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<sst xmlns="http://schemas.openxmlformats.org/spreadsheetml/2006/main" count="3492" uniqueCount="2624">
  <si>
    <t>2025年临汾市汽车以旧换新（置换更新）第五批审核通过名单</t>
  </si>
  <si>
    <t>序号</t>
  </si>
  <si>
    <t>姓名</t>
  </si>
  <si>
    <t>申请补贴类型</t>
  </si>
  <si>
    <t>补贴金额       （单位：元）</t>
  </si>
  <si>
    <t>身份证</t>
  </si>
  <si>
    <t>手机号</t>
  </si>
  <si>
    <t>转出汽车信息</t>
  </si>
  <si>
    <t>购置新车信息</t>
  </si>
  <si>
    <t>车辆识别代号</t>
  </si>
  <si>
    <t>车牌号</t>
  </si>
  <si>
    <t>姚中琦</t>
  </si>
  <si>
    <t>燃油车</t>
  </si>
  <si>
    <t>13000</t>
  </si>
  <si>
    <t>142602******281511</t>
  </si>
  <si>
    <t>183****4121</t>
  </si>
  <si>
    <t>LS5A2A******28442</t>
  </si>
  <si>
    <t>L6T782******10468</t>
  </si>
  <si>
    <t>晋LYY527</t>
  </si>
  <si>
    <t>李建峰</t>
  </si>
  <si>
    <t>142623******043038</t>
  </si>
  <si>
    <t>137****2017</t>
  </si>
  <si>
    <t>LGXC16******86086</t>
  </si>
  <si>
    <t>LFV2A2******43428</t>
  </si>
  <si>
    <t>晋LZW812</t>
  </si>
  <si>
    <t>崔宇杰</t>
  </si>
  <si>
    <t>141029******140037</t>
  </si>
  <si>
    <t>139****0802</t>
  </si>
  <si>
    <t>LMVHEK******14771</t>
  </si>
  <si>
    <t>LSVYNA******70069</t>
  </si>
  <si>
    <t>晋L9563A</t>
  </si>
  <si>
    <t>郝辛心</t>
  </si>
  <si>
    <t>新能源车</t>
  </si>
  <si>
    <t>15000</t>
  </si>
  <si>
    <t>142601******249716</t>
  </si>
  <si>
    <t>130****5556</t>
  </si>
  <si>
    <t>LFV3A2******30842</t>
  </si>
  <si>
    <t>LB375G******16070</t>
  </si>
  <si>
    <t>晋LD72901</t>
  </si>
  <si>
    <t>郭凯</t>
  </si>
  <si>
    <t>142623******060816</t>
  </si>
  <si>
    <t>185****8567</t>
  </si>
  <si>
    <t>LSJA16******19619</t>
  </si>
  <si>
    <t>HACAAA******45204</t>
  </si>
  <si>
    <t>晋LD70567</t>
  </si>
  <si>
    <t>周颜丽</t>
  </si>
  <si>
    <t>142632******215025</t>
  </si>
  <si>
    <t>152****1395</t>
  </si>
  <si>
    <t>LK6ADA******26952</t>
  </si>
  <si>
    <t>LVTDB2******66799</t>
  </si>
  <si>
    <t>晋L9075C</t>
  </si>
  <si>
    <t>巢文斌</t>
  </si>
  <si>
    <t>142629******262015</t>
  </si>
  <si>
    <t>159****8172</t>
  </si>
  <si>
    <t>LB3772******04891</t>
  </si>
  <si>
    <t>LB3782******93750</t>
  </si>
  <si>
    <t>晋L98Q58</t>
  </si>
  <si>
    <t>杨丽晶</t>
  </si>
  <si>
    <t>142632******250523</t>
  </si>
  <si>
    <t>156****7654</t>
  </si>
  <si>
    <t>LVFAB2******34418</t>
  </si>
  <si>
    <t>LK6ADA******79014</t>
  </si>
  <si>
    <t>晋LDE7650</t>
  </si>
  <si>
    <t>张振华</t>
  </si>
  <si>
    <t>142623******082014</t>
  </si>
  <si>
    <t>159****9288</t>
  </si>
  <si>
    <t>LS5A3A******16200</t>
  </si>
  <si>
    <t>LS6ANE******01708</t>
  </si>
  <si>
    <t>晋LF61066</t>
  </si>
  <si>
    <t>薛临荣</t>
  </si>
  <si>
    <t>142601******27373X</t>
  </si>
  <si>
    <t>159****1528</t>
  </si>
  <si>
    <t>LVSHFF******21246</t>
  </si>
  <si>
    <t>LB378J******25270</t>
  </si>
  <si>
    <t>晋LF90996</t>
  </si>
  <si>
    <t>闫楠</t>
  </si>
  <si>
    <t>142631******060023</t>
  </si>
  <si>
    <t>182****1656</t>
  </si>
  <si>
    <t>LFV2B2******21343</t>
  </si>
  <si>
    <t>LGXC74******81319</t>
  </si>
  <si>
    <t>晋LF01101</t>
  </si>
  <si>
    <t>贺文艳</t>
  </si>
  <si>
    <t>142625******011946</t>
  </si>
  <si>
    <t>155****4520</t>
  </si>
  <si>
    <t>LSGKB5******87112</t>
  </si>
  <si>
    <t>LVHRS3******45940</t>
  </si>
  <si>
    <t>晋LLV853</t>
  </si>
  <si>
    <t>葛亮</t>
  </si>
  <si>
    <t>142601******132812</t>
  </si>
  <si>
    <t>180****0356</t>
  </si>
  <si>
    <t>LZWADA******21959</t>
  </si>
  <si>
    <t>LNBMC1******07043</t>
  </si>
  <si>
    <t>晋LD88221</t>
  </si>
  <si>
    <t>曹荷</t>
  </si>
  <si>
    <t>142623******253029</t>
  </si>
  <si>
    <t>189****3688</t>
  </si>
  <si>
    <t>LK6ADA******33177</t>
  </si>
  <si>
    <t>LM8F7G******07211</t>
  </si>
  <si>
    <t>晋LF50565</t>
  </si>
  <si>
    <t>刘文全</t>
  </si>
  <si>
    <t>142621******115610</t>
  </si>
  <si>
    <t>159****7077</t>
  </si>
  <si>
    <t>LGXC16******99168</t>
  </si>
  <si>
    <t>LS4ASE******86289</t>
  </si>
  <si>
    <t>晋L531K8</t>
  </si>
  <si>
    <t>梁艳娟</t>
  </si>
  <si>
    <t>142623******035225</t>
  </si>
  <si>
    <t>159****3132</t>
  </si>
  <si>
    <t>LGBH52******51469</t>
  </si>
  <si>
    <t>LB378L******67118</t>
  </si>
  <si>
    <t>晋LF60030</t>
  </si>
  <si>
    <t>贺小萍</t>
  </si>
  <si>
    <t>142635******121623</t>
  </si>
  <si>
    <t>133****4079</t>
  </si>
  <si>
    <t>LFPZ3A******02419</t>
  </si>
  <si>
    <t>LVGC91******89381</t>
  </si>
  <si>
    <t>晋LL298U</t>
  </si>
  <si>
    <t>许琪琪</t>
  </si>
  <si>
    <t>142601******286313</t>
  </si>
  <si>
    <t>151****4073</t>
  </si>
  <si>
    <t>LSGKE5******06312</t>
  </si>
  <si>
    <t>LNBMC5******44189</t>
  </si>
  <si>
    <t>晋LD99722</t>
  </si>
  <si>
    <t>朱兴军</t>
  </si>
  <si>
    <t>142622******100013</t>
  </si>
  <si>
    <t>138****0686</t>
  </si>
  <si>
    <t>LGBH52******78353</t>
  </si>
  <si>
    <t>LGBH52******79593</t>
  </si>
  <si>
    <t>晋LWP796</t>
  </si>
  <si>
    <t>靳盼星</t>
  </si>
  <si>
    <t>142623******284636</t>
  </si>
  <si>
    <t>182****3109</t>
  </si>
  <si>
    <t>LB3772******45006</t>
  </si>
  <si>
    <t>LFZ71A******71807</t>
  </si>
  <si>
    <t>晋LD34522</t>
  </si>
  <si>
    <t>李伟</t>
  </si>
  <si>
    <t>142601******18211X</t>
  </si>
  <si>
    <t>139****2000</t>
  </si>
  <si>
    <t>LBERCA******78080</t>
  </si>
  <si>
    <t>LM8F7E******02610</t>
  </si>
  <si>
    <t>晋LF88556</t>
  </si>
  <si>
    <t>姜海</t>
  </si>
  <si>
    <t>142621******13601X</t>
  </si>
  <si>
    <t>135****8865</t>
  </si>
  <si>
    <t>LFMJ34******19020</t>
  </si>
  <si>
    <t>LFV3B2******18172</t>
  </si>
  <si>
    <t>晋L029H8</t>
  </si>
  <si>
    <t>张红莉</t>
  </si>
  <si>
    <t>141025******26002X</t>
  </si>
  <si>
    <t>159****8001</t>
  </si>
  <si>
    <t>LGXC16******34242</t>
  </si>
  <si>
    <t>LGBL4A******13451</t>
  </si>
  <si>
    <t>晋LAS123</t>
  </si>
  <si>
    <t>陈阳</t>
  </si>
  <si>
    <t>142601******207917</t>
  </si>
  <si>
    <t>135****8794</t>
  </si>
  <si>
    <t>KNAHH8******84955</t>
  </si>
  <si>
    <t>L6T79P******54425</t>
  </si>
  <si>
    <t>晋LD88979</t>
  </si>
  <si>
    <t>刘旭</t>
  </si>
  <si>
    <t>142601******291737</t>
  </si>
  <si>
    <t>189****6622</t>
  </si>
  <si>
    <t>LSGBL5******93861</t>
  </si>
  <si>
    <t>LSGZS8******55258</t>
  </si>
  <si>
    <t>晋L2097Y</t>
  </si>
  <si>
    <t>张红峰</t>
  </si>
  <si>
    <t>142603******18101X</t>
  </si>
  <si>
    <t>138****6036</t>
  </si>
  <si>
    <t>LSVAM4******56095</t>
  </si>
  <si>
    <t>HJ4BAC******54319</t>
  </si>
  <si>
    <t>晋LV229E</t>
  </si>
  <si>
    <t>廉胜前</t>
  </si>
  <si>
    <t>141023******290010</t>
  </si>
  <si>
    <t>158****1859</t>
  </si>
  <si>
    <t>LFV2A1******35882</t>
  </si>
  <si>
    <t>LFV3A2******27605</t>
  </si>
  <si>
    <t>晋L1955U</t>
  </si>
  <si>
    <t>张文宁</t>
  </si>
  <si>
    <t>142601******127314</t>
  </si>
  <si>
    <t>187****8670</t>
  </si>
  <si>
    <t>LSVNV2******01882</t>
  </si>
  <si>
    <t>LNADHA******50813</t>
  </si>
  <si>
    <t>晋LD96296</t>
  </si>
  <si>
    <t>杨慧</t>
  </si>
  <si>
    <t>142621******142222</t>
  </si>
  <si>
    <t>151****9864</t>
  </si>
  <si>
    <t>LK6ADC******64015</t>
  </si>
  <si>
    <t>LK6ADA******76512</t>
  </si>
  <si>
    <t>晋LDB8003</t>
  </si>
  <si>
    <t>薛红森</t>
  </si>
  <si>
    <t>142625******123636</t>
  </si>
  <si>
    <t>159****2760</t>
  </si>
  <si>
    <t>L6T782******73641</t>
  </si>
  <si>
    <t>LFPH3A******22290</t>
  </si>
  <si>
    <t>晋L0873V</t>
  </si>
  <si>
    <t>闫红雷</t>
  </si>
  <si>
    <t>142602******193516</t>
  </si>
  <si>
    <t>139****2671</t>
  </si>
  <si>
    <t>LGXC16******36309</t>
  </si>
  <si>
    <t>LB375G******19023</t>
  </si>
  <si>
    <t>晋LDC0086</t>
  </si>
  <si>
    <t>魏春生</t>
  </si>
  <si>
    <t>142622******163233</t>
  </si>
  <si>
    <t>184****4398</t>
  </si>
  <si>
    <t>LVVDA1******08591</t>
  </si>
  <si>
    <t>LS4ASE******08787</t>
  </si>
  <si>
    <t>晋L389L1</t>
  </si>
  <si>
    <t>王春龙</t>
  </si>
  <si>
    <t>142603******202035</t>
  </si>
  <si>
    <t>137****5435</t>
  </si>
  <si>
    <t>LS5A3A******21951</t>
  </si>
  <si>
    <t>LVGC61******82010</t>
  </si>
  <si>
    <t>晋LWY176</t>
  </si>
  <si>
    <t>许晶晶</t>
  </si>
  <si>
    <t>142601******113225</t>
  </si>
  <si>
    <t>137****7322</t>
  </si>
  <si>
    <t>LFV2B2******57406</t>
  </si>
  <si>
    <t>LSGZJ5******06619</t>
  </si>
  <si>
    <t>晋LPS995</t>
  </si>
  <si>
    <t>王俊</t>
  </si>
  <si>
    <t>142621******241022</t>
  </si>
  <si>
    <t>137****0334</t>
  </si>
  <si>
    <t>LFV2A1******38133</t>
  </si>
  <si>
    <t>LK6ADA******65485</t>
  </si>
  <si>
    <t>晋LD98596</t>
  </si>
  <si>
    <t>梁小红</t>
  </si>
  <si>
    <t>142628******11121X</t>
  </si>
  <si>
    <t>139****8196</t>
  </si>
  <si>
    <t>LGWEE2******18222</t>
  </si>
  <si>
    <t>LB3782******35087</t>
  </si>
  <si>
    <t>晋LAZ177</t>
  </si>
  <si>
    <t>郭金红</t>
  </si>
  <si>
    <t>142623******224612</t>
  </si>
  <si>
    <t>139****6307</t>
  </si>
  <si>
    <t>LZWADA******39307</t>
  </si>
  <si>
    <t>LK6AEA******85051</t>
  </si>
  <si>
    <t>晋LF00505</t>
  </si>
  <si>
    <t>张毅</t>
  </si>
  <si>
    <t>141027******06003X</t>
  </si>
  <si>
    <t>155****8567</t>
  </si>
  <si>
    <t>LZWAEA******01887</t>
  </si>
  <si>
    <t>LVHFE4******01956</t>
  </si>
  <si>
    <t>晋LB665D</t>
  </si>
  <si>
    <t>石鹏程</t>
  </si>
  <si>
    <t>142732******141231</t>
  </si>
  <si>
    <t>151****4567</t>
  </si>
  <si>
    <t>LFV3A2******55225</t>
  </si>
  <si>
    <t>LFV2B2******49430</t>
  </si>
  <si>
    <t>晋MMF926</t>
  </si>
  <si>
    <t>秦东瑞</t>
  </si>
  <si>
    <t>142621******30101X</t>
  </si>
  <si>
    <t>138****0729</t>
  </si>
  <si>
    <t>LGWED2******16709</t>
  </si>
  <si>
    <t>LNDAA0******01908</t>
  </si>
  <si>
    <t>晋LD01156</t>
  </si>
  <si>
    <t>秦玲玲</t>
  </si>
  <si>
    <t>142602******053025</t>
  </si>
  <si>
    <t>198****6061</t>
  </si>
  <si>
    <t>LS5A3A******69645</t>
  </si>
  <si>
    <t>LB378J******07684</t>
  </si>
  <si>
    <t>晋LF60886</t>
  </si>
  <si>
    <t>李风宝</t>
  </si>
  <si>
    <t>142629******086712</t>
  </si>
  <si>
    <t>139****2654</t>
  </si>
  <si>
    <t>LXNAAF******01491</t>
  </si>
  <si>
    <t>LFZ71A******70981</t>
  </si>
  <si>
    <t>晋LDC6681</t>
  </si>
  <si>
    <t>姚治山</t>
  </si>
  <si>
    <t>142602******041513</t>
  </si>
  <si>
    <t>139****3178</t>
  </si>
  <si>
    <t>LGBM4A******38465</t>
  </si>
  <si>
    <t>LB375G******19143</t>
  </si>
  <si>
    <t>晋LD33169</t>
  </si>
  <si>
    <t>刘少荣</t>
  </si>
  <si>
    <t>141033******040016</t>
  </si>
  <si>
    <t>135****2739</t>
  </si>
  <si>
    <t>LJDYAA******57428</t>
  </si>
  <si>
    <t>LFMKN5******05577</t>
  </si>
  <si>
    <t>晋LLP575</t>
  </si>
  <si>
    <t>胡小虎</t>
  </si>
  <si>
    <t>142601******074630</t>
  </si>
  <si>
    <t>186****7139</t>
  </si>
  <si>
    <t>LGBH52******29297</t>
  </si>
  <si>
    <t>LVHRS3******60828</t>
  </si>
  <si>
    <t>晋LK0165</t>
  </si>
  <si>
    <t>王倩倩</t>
  </si>
  <si>
    <t>142623******245721</t>
  </si>
  <si>
    <t>151****0580</t>
  </si>
  <si>
    <t>LB3774******36725</t>
  </si>
  <si>
    <t>LURJAV******17044</t>
  </si>
  <si>
    <t>晋LD09500</t>
  </si>
  <si>
    <t>王友会</t>
  </si>
  <si>
    <t>142601******271710</t>
  </si>
  <si>
    <t>159****1648</t>
  </si>
  <si>
    <t>LFMARE******28014</t>
  </si>
  <si>
    <t>JTHB31******51822</t>
  </si>
  <si>
    <t>晋LWM111</t>
  </si>
  <si>
    <t>姚桂玲</t>
  </si>
  <si>
    <t>142621******120046</t>
  </si>
  <si>
    <t>134****2527</t>
  </si>
  <si>
    <t>LVRFFA******54951</t>
  </si>
  <si>
    <t>LFP8C7******09955</t>
  </si>
  <si>
    <t>晋LD89990</t>
  </si>
  <si>
    <t>钟建辉</t>
  </si>
  <si>
    <t>142601******021012</t>
  </si>
  <si>
    <t>138****8852</t>
  </si>
  <si>
    <t>LSVAD2******42411</t>
  </si>
  <si>
    <t>L6T79X******68649</t>
  </si>
  <si>
    <t>晋LF98268</t>
  </si>
  <si>
    <t>茹景峰</t>
  </si>
  <si>
    <t>142601******074914</t>
  </si>
  <si>
    <t>133****0661</t>
  </si>
  <si>
    <t>LSVN14******60523</t>
  </si>
  <si>
    <t>LK6ADA******10400</t>
  </si>
  <si>
    <t>晋LDB5565</t>
  </si>
  <si>
    <t>王旭明</t>
  </si>
  <si>
    <t>142601******17287X</t>
  </si>
  <si>
    <t>139****0395</t>
  </si>
  <si>
    <t>LGBP12******12099</t>
  </si>
  <si>
    <t>LGXCE4******76811</t>
  </si>
  <si>
    <t>晋LD82255</t>
  </si>
  <si>
    <t>李雪峰</t>
  </si>
  <si>
    <t>142625******050011</t>
  </si>
  <si>
    <t>150****7561</t>
  </si>
  <si>
    <t>LSVND2******56817</t>
  </si>
  <si>
    <t>LSVY46******40608</t>
  </si>
  <si>
    <t>晋L5198H</t>
  </si>
  <si>
    <t>郭英才</t>
  </si>
  <si>
    <t>142625******10433X</t>
  </si>
  <si>
    <t>180****0758</t>
  </si>
  <si>
    <t>LNBSCU******24186</t>
  </si>
  <si>
    <t>LFMKN5******63949</t>
  </si>
  <si>
    <t>晋LNM561</t>
  </si>
  <si>
    <t>韩翠平</t>
  </si>
  <si>
    <t>142601******186525</t>
  </si>
  <si>
    <t>152****7744</t>
  </si>
  <si>
    <t>LSVN04******02633</t>
  </si>
  <si>
    <t>LC0CE4******32735</t>
  </si>
  <si>
    <t>晋LD83010</t>
  </si>
  <si>
    <t>李巨云</t>
  </si>
  <si>
    <t>142602******260025</t>
  </si>
  <si>
    <t>137****3713</t>
  </si>
  <si>
    <t>LC0C14******07308</t>
  </si>
  <si>
    <t>LSVZ16******29801</t>
  </si>
  <si>
    <t>晋LW932D</t>
  </si>
  <si>
    <t>辛峰峰</t>
  </si>
  <si>
    <t>142601******027111</t>
  </si>
  <si>
    <t>130****2525</t>
  </si>
  <si>
    <t>LFV2A1******17782</t>
  </si>
  <si>
    <t>LC0CE4******70589</t>
  </si>
  <si>
    <t>晋LD20727</t>
  </si>
  <si>
    <t>李杨</t>
  </si>
  <si>
    <t>142602******221558</t>
  </si>
  <si>
    <t>185****2235</t>
  </si>
  <si>
    <t>LZWADA******12956</t>
  </si>
  <si>
    <t>LGBH52******13237</t>
  </si>
  <si>
    <t>晋L7936D</t>
  </si>
  <si>
    <t>李慧锋</t>
  </si>
  <si>
    <t>142601******11681X</t>
  </si>
  <si>
    <t>134****1863</t>
  </si>
  <si>
    <t>LZWADA******18910</t>
  </si>
  <si>
    <t>LVVDC2******23922</t>
  </si>
  <si>
    <t>晋LN826M</t>
  </si>
  <si>
    <t>付运生</t>
  </si>
  <si>
    <t>412825******144977</t>
  </si>
  <si>
    <t>134****8725</t>
  </si>
  <si>
    <t>LZWACA******33405</t>
  </si>
  <si>
    <t>LFB1F9******06041</t>
  </si>
  <si>
    <t>晋LF82999</t>
  </si>
  <si>
    <t>贾靖茹</t>
  </si>
  <si>
    <t>142601******251321</t>
  </si>
  <si>
    <t>135****4225</t>
  </si>
  <si>
    <t>LDC943******48169</t>
  </si>
  <si>
    <t>LYVUEM******50428</t>
  </si>
  <si>
    <t>晋L793S3</t>
  </si>
  <si>
    <t>任哲良</t>
  </si>
  <si>
    <t>142723******101415</t>
  </si>
  <si>
    <t>186****8847</t>
  </si>
  <si>
    <t>LFV3A2******38528</t>
  </si>
  <si>
    <t>LFV2B2******45643</t>
  </si>
  <si>
    <t>晋MR3298</t>
  </si>
  <si>
    <t>齐北廷</t>
  </si>
  <si>
    <t>142625******100772</t>
  </si>
  <si>
    <t>137****7582</t>
  </si>
  <si>
    <t>LBEHDA******81393</t>
  </si>
  <si>
    <t>LC0C76******13510</t>
  </si>
  <si>
    <t>晋LF91998</t>
  </si>
  <si>
    <t>杨红</t>
  </si>
  <si>
    <t>142625******063936</t>
  </si>
  <si>
    <t>139****9893</t>
  </si>
  <si>
    <t>LDC613******67076</t>
  </si>
  <si>
    <t>LFMKN5******63947</t>
  </si>
  <si>
    <t>晋LE1913</t>
  </si>
  <si>
    <t>陈军洲</t>
  </si>
  <si>
    <t>140427******280436</t>
  </si>
  <si>
    <t>153****0888</t>
  </si>
  <si>
    <t>LDNACN******55954</t>
  </si>
  <si>
    <t>LSVDN6******38730</t>
  </si>
  <si>
    <t>晋LX5613</t>
  </si>
  <si>
    <t>赵记娃</t>
  </si>
  <si>
    <t>141024******140072</t>
  </si>
  <si>
    <t>159****9194</t>
  </si>
  <si>
    <t>LZWADA******34760</t>
  </si>
  <si>
    <t>L6T772******40829</t>
  </si>
  <si>
    <t>晋LM6234</t>
  </si>
  <si>
    <t>张华丽</t>
  </si>
  <si>
    <t>142625******22400X</t>
  </si>
  <si>
    <t>186****5107</t>
  </si>
  <si>
    <t>LFMA7E******44375</t>
  </si>
  <si>
    <t>LFMKN5******68143</t>
  </si>
  <si>
    <t>晋L9253C</t>
  </si>
  <si>
    <t>郭风琴</t>
  </si>
  <si>
    <t>142625******193065</t>
  </si>
  <si>
    <t>198****0555</t>
  </si>
  <si>
    <t>LSVNX4******29908</t>
  </si>
  <si>
    <t>LGXCE4******61595</t>
  </si>
  <si>
    <t>晋LD33132</t>
  </si>
  <si>
    <t>王燕丽</t>
  </si>
  <si>
    <t>142601******039160</t>
  </si>
  <si>
    <t>132****8900</t>
  </si>
  <si>
    <t>LFMJN5******48743</t>
  </si>
  <si>
    <t>LC0CE4******31137</t>
  </si>
  <si>
    <t>晋LDE6222</t>
  </si>
  <si>
    <t>崔海庆</t>
  </si>
  <si>
    <t>142628******211917</t>
  </si>
  <si>
    <t>134****5148</t>
  </si>
  <si>
    <t>LGWEF4******46251</t>
  </si>
  <si>
    <t>LGB652******77210</t>
  </si>
  <si>
    <t>晋LQ2343</t>
  </si>
  <si>
    <t>马堃堃</t>
  </si>
  <si>
    <t>141033******180135</t>
  </si>
  <si>
    <t>135****8245</t>
  </si>
  <si>
    <t>LMGAT1******82830</t>
  </si>
  <si>
    <t>HACAAP******82835</t>
  </si>
  <si>
    <t>晋LD83818</t>
  </si>
  <si>
    <t>任晋平</t>
  </si>
  <si>
    <t>142603******151017</t>
  </si>
  <si>
    <t>138****3003</t>
  </si>
  <si>
    <t>LGWED2******27587</t>
  </si>
  <si>
    <t>L6T772******54623</t>
  </si>
  <si>
    <t>晋LL020G</t>
  </si>
  <si>
    <t>王静静</t>
  </si>
  <si>
    <t>142726******210342</t>
  </si>
  <si>
    <t>180****8939</t>
  </si>
  <si>
    <t>LJ8B2D******10554</t>
  </si>
  <si>
    <t>LB370A******27922</t>
  </si>
  <si>
    <t>晋LD96885</t>
  </si>
  <si>
    <t>任玉龙</t>
  </si>
  <si>
    <t>142632******125511</t>
  </si>
  <si>
    <t>139****6919</t>
  </si>
  <si>
    <t>LGBK22******63234</t>
  </si>
  <si>
    <t>LB370A******02047</t>
  </si>
  <si>
    <t>晋LD83033</t>
  </si>
  <si>
    <t>王连平</t>
  </si>
  <si>
    <t>142601******108217</t>
  </si>
  <si>
    <t>175****8252</t>
  </si>
  <si>
    <t>LJ12FK******00236</t>
  </si>
  <si>
    <t>LFMCC1******47545</t>
  </si>
  <si>
    <t>晋LN3785</t>
  </si>
  <si>
    <t>李技丰</t>
  </si>
  <si>
    <t>142601******198718</t>
  </si>
  <si>
    <t>190****7228</t>
  </si>
  <si>
    <t>LSGKB5******02571</t>
  </si>
  <si>
    <t>LGXCE4******93106</t>
  </si>
  <si>
    <t>晋LD49911</t>
  </si>
  <si>
    <t>柴红亮</t>
  </si>
  <si>
    <t>142731******200912</t>
  </si>
  <si>
    <t>184****2272</t>
  </si>
  <si>
    <t>LZWADA******08263</t>
  </si>
  <si>
    <t>LB378J******07727</t>
  </si>
  <si>
    <t>晋LF88672</t>
  </si>
  <si>
    <t>魏振川</t>
  </si>
  <si>
    <t>141024******120036</t>
  </si>
  <si>
    <t>136****3903</t>
  </si>
  <si>
    <t>LGXC16******87215</t>
  </si>
  <si>
    <t>LC0CE4******32851</t>
  </si>
  <si>
    <t>晋LD39066</t>
  </si>
  <si>
    <t>王光建</t>
  </si>
  <si>
    <t>142602******032513</t>
  </si>
  <si>
    <t>139****4451</t>
  </si>
  <si>
    <t>LSVCD2******14779</t>
  </si>
  <si>
    <t>LS4ASE******14407</t>
  </si>
  <si>
    <t>晋L590S8</t>
  </si>
  <si>
    <t>顿保平</t>
  </si>
  <si>
    <t>142632******092515</t>
  </si>
  <si>
    <t>139****7523</t>
  </si>
  <si>
    <t>LYVUEL******94410</t>
  </si>
  <si>
    <t>LVYZBK******86425</t>
  </si>
  <si>
    <t>晋L3L367</t>
  </si>
  <si>
    <t>张岚</t>
  </si>
  <si>
    <t>142621******144140</t>
  </si>
  <si>
    <t>153****2836</t>
  </si>
  <si>
    <t>LGJE1F******23913</t>
  </si>
  <si>
    <t>LGBL4A******13253</t>
  </si>
  <si>
    <t>晋LEB289</t>
  </si>
  <si>
    <t>乔木</t>
  </si>
  <si>
    <t>141002******140017</t>
  </si>
  <si>
    <t>132****1214</t>
  </si>
  <si>
    <t>LSVD76******97284</t>
  </si>
  <si>
    <t>LS6CME******01719</t>
  </si>
  <si>
    <t>晋LF99937</t>
  </si>
  <si>
    <t>张艳萍</t>
  </si>
  <si>
    <t>142635******271026</t>
  </si>
  <si>
    <t>152****3895</t>
  </si>
  <si>
    <t>LSVCZ6******52351</t>
  </si>
  <si>
    <t>LGXCE4******86110</t>
  </si>
  <si>
    <t>晋LD81198</t>
  </si>
  <si>
    <t>乔九才</t>
  </si>
  <si>
    <t>140621******276114</t>
  </si>
  <si>
    <t>139****5312</t>
  </si>
  <si>
    <t>LSJA24******30350</t>
  </si>
  <si>
    <t>LFV1A2******79400</t>
  </si>
  <si>
    <t>晋L210L0</t>
  </si>
  <si>
    <t>刘伟</t>
  </si>
  <si>
    <t>142601******301019</t>
  </si>
  <si>
    <t>132****2007</t>
  </si>
  <si>
    <t>LFV2B1******17441</t>
  </si>
  <si>
    <t>LB375G******15673</t>
  </si>
  <si>
    <t>晋LDE7837</t>
  </si>
  <si>
    <t>张三峰</t>
  </si>
  <si>
    <t>142601******016531</t>
  </si>
  <si>
    <t>135****0925</t>
  </si>
  <si>
    <t>L6T784******23128</t>
  </si>
  <si>
    <t>LB378J******41356</t>
  </si>
  <si>
    <t>晋LF82282</t>
  </si>
  <si>
    <t>吉锋</t>
  </si>
  <si>
    <t>142623******19003X</t>
  </si>
  <si>
    <t>193****9269</t>
  </si>
  <si>
    <t>LYVXEA******06226</t>
  </si>
  <si>
    <t>L6T778******08597</t>
  </si>
  <si>
    <t>晋LD38303</t>
  </si>
  <si>
    <t>武栋波</t>
  </si>
  <si>
    <t>142730******200639</t>
  </si>
  <si>
    <t>190****4444</t>
  </si>
  <si>
    <t>WDDNG5******11993</t>
  </si>
  <si>
    <t>LZWADA******13779</t>
  </si>
  <si>
    <t>晋LGG367</t>
  </si>
  <si>
    <t>王志峰</t>
  </si>
  <si>
    <t>142601******154612</t>
  </si>
  <si>
    <t>130****3146</t>
  </si>
  <si>
    <t>LGWED2******06273</t>
  </si>
  <si>
    <t>LB370A******19047</t>
  </si>
  <si>
    <t>晋LD32122</t>
  </si>
  <si>
    <t>杨峰</t>
  </si>
  <si>
    <t>141034******130053</t>
  </si>
  <si>
    <t>186****5816</t>
  </si>
  <si>
    <t>LJDLAA******32884</t>
  </si>
  <si>
    <t>HACAAA******45205</t>
  </si>
  <si>
    <t>晋LD95965</t>
  </si>
  <si>
    <t>惠鹏鹏</t>
  </si>
  <si>
    <t>141033******240036</t>
  </si>
  <si>
    <t>182****3023</t>
  </si>
  <si>
    <t>LVVDB1******09433</t>
  </si>
  <si>
    <t>LK6ADA******51232</t>
  </si>
  <si>
    <t>晋LD70521</t>
  </si>
  <si>
    <t>张海斌</t>
  </si>
  <si>
    <t>142122******106515</t>
  </si>
  <si>
    <t>138****7876</t>
  </si>
  <si>
    <t>LJD4AA******58157</t>
  </si>
  <si>
    <t>LSVCBB******10398</t>
  </si>
  <si>
    <t>晋B9C232</t>
  </si>
  <si>
    <t>李康康</t>
  </si>
  <si>
    <t>142625******070015</t>
  </si>
  <si>
    <t>182****1555</t>
  </si>
  <si>
    <t>LBETMB******10422</t>
  </si>
  <si>
    <t>LDP43A******70891</t>
  </si>
  <si>
    <t>晋LD00183</t>
  </si>
  <si>
    <t>李馨宇</t>
  </si>
  <si>
    <t>142601******131024</t>
  </si>
  <si>
    <t>186****0813</t>
  </si>
  <si>
    <t>KNAHH8******02853</t>
  </si>
  <si>
    <t>LNBMC1******16731</t>
  </si>
  <si>
    <t>晋LDE8567</t>
  </si>
  <si>
    <t>杨海斌</t>
  </si>
  <si>
    <t>142601******295118</t>
  </si>
  <si>
    <t>186****6580</t>
  </si>
  <si>
    <t>LS5A3B******12093</t>
  </si>
  <si>
    <t>LK6ADA******07401</t>
  </si>
  <si>
    <t>晋LD51378</t>
  </si>
  <si>
    <t>乔胜星</t>
  </si>
  <si>
    <t>142629******05201X</t>
  </si>
  <si>
    <t>159****3369</t>
  </si>
  <si>
    <t>LZWAEA******17983</t>
  </si>
  <si>
    <t>LVVDB2******58554</t>
  </si>
  <si>
    <t>晋LME800</t>
  </si>
  <si>
    <t>王俊妮</t>
  </si>
  <si>
    <t>142629******023022</t>
  </si>
  <si>
    <t>159****6854</t>
  </si>
  <si>
    <t>LBEYCA******73281</t>
  </si>
  <si>
    <t>LGBL4A******08723</t>
  </si>
  <si>
    <t>晋LDE728</t>
  </si>
  <si>
    <t>宋立明</t>
  </si>
  <si>
    <t>142621******255617</t>
  </si>
  <si>
    <t>199****7123</t>
  </si>
  <si>
    <t>LS5A3D******06717</t>
  </si>
  <si>
    <t>LVTDB2******09535</t>
  </si>
  <si>
    <t>晋LVB391</t>
  </si>
  <si>
    <t>薛玲</t>
  </si>
  <si>
    <t>142625******261422</t>
  </si>
  <si>
    <t>166****7392</t>
  </si>
  <si>
    <t>LMVABE******00283</t>
  </si>
  <si>
    <t>LFV2A2******69890</t>
  </si>
  <si>
    <t>晋L9523D</t>
  </si>
  <si>
    <t>吕楠</t>
  </si>
  <si>
    <t>142622******220014</t>
  </si>
  <si>
    <t>150****9842</t>
  </si>
  <si>
    <t>LS4ASM******48051</t>
  </si>
  <si>
    <t>LB370A******18923</t>
  </si>
  <si>
    <t>晋LDB8333</t>
  </si>
  <si>
    <t>赵聪</t>
  </si>
  <si>
    <t>142601******27441X</t>
  </si>
  <si>
    <t>155****0827</t>
  </si>
  <si>
    <t>LB3782******59725</t>
  </si>
  <si>
    <t>LB3782******11816</t>
  </si>
  <si>
    <t>晋LLH682</t>
  </si>
  <si>
    <t>曹阳</t>
  </si>
  <si>
    <t>142627******230030</t>
  </si>
  <si>
    <t>139****1119</t>
  </si>
  <si>
    <t>LSGSA6******34138</t>
  </si>
  <si>
    <t>LSVDN6******26107</t>
  </si>
  <si>
    <t>晋LU3946</t>
  </si>
  <si>
    <t>李园园</t>
  </si>
  <si>
    <t>412326******283929</t>
  </si>
  <si>
    <t>188****8925</t>
  </si>
  <si>
    <t>LMGAA1******62897</t>
  </si>
  <si>
    <t>LC0C76******97541</t>
  </si>
  <si>
    <t>晋LF00916</t>
  </si>
  <si>
    <t>胥田</t>
  </si>
  <si>
    <t>142622******101525</t>
  </si>
  <si>
    <t>152****4327</t>
  </si>
  <si>
    <t>LBERCA******99113</t>
  </si>
  <si>
    <t>LC0C76******42710</t>
  </si>
  <si>
    <t>晋LF00009</t>
  </si>
  <si>
    <t>高东杰</t>
  </si>
  <si>
    <t>140826******080019</t>
  </si>
  <si>
    <t>153****6342</t>
  </si>
  <si>
    <t>LDC613******62975</t>
  </si>
  <si>
    <t>LVGD65******47590</t>
  </si>
  <si>
    <t>晋LAU580</t>
  </si>
  <si>
    <t>杨舒涵</t>
  </si>
  <si>
    <t>141002******04002X</t>
  </si>
  <si>
    <t>184****6135</t>
  </si>
  <si>
    <t>LSVAD2******25579</t>
  </si>
  <si>
    <t>LVGBEC******60781</t>
  </si>
  <si>
    <t>晋L365L1</t>
  </si>
  <si>
    <t>黄强强</t>
  </si>
  <si>
    <t>141024******130152</t>
  </si>
  <si>
    <t>136****2104</t>
  </si>
  <si>
    <t>LFV2A1******51947</t>
  </si>
  <si>
    <t>LC0CE6******40418</t>
  </si>
  <si>
    <t>晋LD83916</t>
  </si>
  <si>
    <t>曹向焱</t>
  </si>
  <si>
    <t>142601******101940</t>
  </si>
  <si>
    <t>133****3336</t>
  </si>
  <si>
    <t>LDC973******91834</t>
  </si>
  <si>
    <t>LB370A******24129</t>
  </si>
  <si>
    <t>晋LD32114</t>
  </si>
  <si>
    <t>冯桂兰</t>
  </si>
  <si>
    <t>142630******041227</t>
  </si>
  <si>
    <t>151****3231</t>
  </si>
  <si>
    <t>LZWACA******05712</t>
  </si>
  <si>
    <t>LS4ASE******04089</t>
  </si>
  <si>
    <t>晋LSU552</t>
  </si>
  <si>
    <t>李侃</t>
  </si>
  <si>
    <t>142623******305511</t>
  </si>
  <si>
    <t>188****2226</t>
  </si>
  <si>
    <t>LVGCGE******61089</t>
  </si>
  <si>
    <t>LVHRS5******12303</t>
  </si>
  <si>
    <t>晋L5752D</t>
  </si>
  <si>
    <t>连会灵</t>
  </si>
  <si>
    <t>142631******157442</t>
  </si>
  <si>
    <t>159****6229</t>
  </si>
  <si>
    <t>LGWEF3******11564</t>
  </si>
  <si>
    <t>LGBL4A******13505</t>
  </si>
  <si>
    <t>晋LA708E</t>
  </si>
  <si>
    <t>王玉新</t>
  </si>
  <si>
    <t>142601******059414</t>
  </si>
  <si>
    <t>155****8777</t>
  </si>
  <si>
    <t>LSYYBA******14861</t>
  </si>
  <si>
    <t>LVTDB2******17135</t>
  </si>
  <si>
    <t>晋L5837F</t>
  </si>
  <si>
    <t>常伟伟</t>
  </si>
  <si>
    <t>142631******123139</t>
  </si>
  <si>
    <t>187****7855</t>
  </si>
  <si>
    <t>LGJE3E******35867</t>
  </si>
  <si>
    <t>LS4ASE******59024</t>
  </si>
  <si>
    <t>晋LUD869</t>
  </si>
  <si>
    <t>辛苏琴</t>
  </si>
  <si>
    <t>142622******310524</t>
  </si>
  <si>
    <t>138****9802</t>
  </si>
  <si>
    <t>LSGJA5******58918</t>
  </si>
  <si>
    <t>LSVCBB******10435</t>
  </si>
  <si>
    <t>晋LHV309</t>
  </si>
  <si>
    <t>柴永强</t>
  </si>
  <si>
    <t>142625******13045X</t>
  </si>
  <si>
    <t>159****9311</t>
  </si>
  <si>
    <t>LZWADA******36801</t>
  </si>
  <si>
    <t>LGB652******77370</t>
  </si>
  <si>
    <t>晋LP1092</t>
  </si>
  <si>
    <t>李彩霞</t>
  </si>
  <si>
    <t>142602******123523</t>
  </si>
  <si>
    <t>150****0821</t>
  </si>
  <si>
    <t>LZWACA******86927</t>
  </si>
  <si>
    <t>LFV2B2******01573</t>
  </si>
  <si>
    <t>晋LAT821</t>
  </si>
  <si>
    <t>王青伟</t>
  </si>
  <si>
    <t>142601******202113</t>
  </si>
  <si>
    <t>157****0777</t>
  </si>
  <si>
    <t>LSV2A8******43803</t>
  </si>
  <si>
    <t>LK6ADA******50178</t>
  </si>
  <si>
    <t>晋LD20522</t>
  </si>
  <si>
    <t>曹毛毛</t>
  </si>
  <si>
    <t>142625******250079</t>
  </si>
  <si>
    <t>175****9000</t>
  </si>
  <si>
    <t>LFV3A2******32807</t>
  </si>
  <si>
    <t>LE4LG4******95635</t>
  </si>
  <si>
    <t>晋LK930K</t>
  </si>
  <si>
    <t>李欣书</t>
  </si>
  <si>
    <t>142621******160023</t>
  </si>
  <si>
    <t>159****8568</t>
  </si>
  <si>
    <t>LFMJ34******71335</t>
  </si>
  <si>
    <t>LB370A******27220</t>
  </si>
  <si>
    <t>晋LD82959</t>
  </si>
  <si>
    <t>王玉强</t>
  </si>
  <si>
    <t>142629******031010</t>
  </si>
  <si>
    <t>138****0353</t>
  </si>
  <si>
    <t>L6T784******11657</t>
  </si>
  <si>
    <t>LK6ADA******60652</t>
  </si>
  <si>
    <t>晋LD30678</t>
  </si>
  <si>
    <t>樊建明</t>
  </si>
  <si>
    <t>142601******093437</t>
  </si>
  <si>
    <t>133****6823</t>
  </si>
  <si>
    <t>LDC931******68820</t>
  </si>
  <si>
    <t>LGBL4A******16663</t>
  </si>
  <si>
    <t>晋L306R6</t>
  </si>
  <si>
    <t>柴晓军</t>
  </si>
  <si>
    <t>142601******031310</t>
  </si>
  <si>
    <t>186****5151</t>
  </si>
  <si>
    <t>LSVAD2******13463</t>
  </si>
  <si>
    <t>LMGKB1******09756</t>
  </si>
  <si>
    <t>晋LF36736</t>
  </si>
  <si>
    <t>张莉梅</t>
  </si>
  <si>
    <t>142621******054727</t>
  </si>
  <si>
    <t>136****3962</t>
  </si>
  <si>
    <t>LJDLAA******01647</t>
  </si>
  <si>
    <t>LVGBEC******32781</t>
  </si>
  <si>
    <t>晋LZN823</t>
  </si>
  <si>
    <t>丁倩倩</t>
  </si>
  <si>
    <t>142623******284646</t>
  </si>
  <si>
    <t>137****4791</t>
  </si>
  <si>
    <t>LFV3A2******56153</t>
  </si>
  <si>
    <t>LK6ADA******84969</t>
  </si>
  <si>
    <t>晋LDE6623</t>
  </si>
  <si>
    <t>冯印弟</t>
  </si>
  <si>
    <t>141029******040025</t>
  </si>
  <si>
    <t>137****4738</t>
  </si>
  <si>
    <t>LSGJA5******62960</t>
  </si>
  <si>
    <t>LSGZS8******54668</t>
  </si>
  <si>
    <t>晋LSC236</t>
  </si>
  <si>
    <t>谢武生</t>
  </si>
  <si>
    <t>142601******202819</t>
  </si>
  <si>
    <t>178****0853</t>
  </si>
  <si>
    <t>LBEXDA******72108</t>
  </si>
  <si>
    <t>LFMCC1******52784</t>
  </si>
  <si>
    <t>晋LXS998</t>
  </si>
  <si>
    <t>许永生</t>
  </si>
  <si>
    <t>142430******270811</t>
  </si>
  <si>
    <t>134****9692</t>
  </si>
  <si>
    <t>LJDHAA******31911</t>
  </si>
  <si>
    <t>LSVDM6******40893</t>
  </si>
  <si>
    <t>晋K8513T</t>
  </si>
  <si>
    <t>郭红红</t>
  </si>
  <si>
    <t>142603******079354</t>
  </si>
  <si>
    <t>132****0711</t>
  </si>
  <si>
    <t>LZWACA******23425</t>
  </si>
  <si>
    <t>LFV2A2******23223</t>
  </si>
  <si>
    <t>晋L5548K</t>
  </si>
  <si>
    <t>张宝林</t>
  </si>
  <si>
    <t>142635******261935</t>
  </si>
  <si>
    <t>139****8636</t>
  </si>
  <si>
    <t>LFV2B2******90702</t>
  </si>
  <si>
    <t>LSVDM6******16231</t>
  </si>
  <si>
    <t>晋L9717G</t>
  </si>
  <si>
    <t>郑铁军</t>
  </si>
  <si>
    <t>142701******120017</t>
  </si>
  <si>
    <t>136****8830</t>
  </si>
  <si>
    <t>LS5A3A******36600</t>
  </si>
  <si>
    <t>LVHCU8******05305</t>
  </si>
  <si>
    <t>晋M7U233</t>
  </si>
  <si>
    <t>姚峰</t>
  </si>
  <si>
    <t>142603******182056</t>
  </si>
  <si>
    <t>135****2902</t>
  </si>
  <si>
    <t>LJDLAA******22430</t>
  </si>
  <si>
    <t>LC0CE4******63468</t>
  </si>
  <si>
    <t>晋LD90656</t>
  </si>
  <si>
    <t>周红霞</t>
  </si>
  <si>
    <t>142703******161822</t>
  </si>
  <si>
    <t>139****6887</t>
  </si>
  <si>
    <t>LZWADA******14201</t>
  </si>
  <si>
    <t>LGBL4A******94666</t>
  </si>
  <si>
    <t>晋LCT131</t>
  </si>
  <si>
    <t>关红亮</t>
  </si>
  <si>
    <t>141002******100037</t>
  </si>
  <si>
    <t>138****8657</t>
  </si>
  <si>
    <t>LVGCJE******77206</t>
  </si>
  <si>
    <t>L6T75M******26549</t>
  </si>
  <si>
    <t>晋LDE8657</t>
  </si>
  <si>
    <t>张玉林</t>
  </si>
  <si>
    <t>141024******150055</t>
  </si>
  <si>
    <t>181****2287</t>
  </si>
  <si>
    <t>LS4ASE******58306</t>
  </si>
  <si>
    <t>LS4ASE******00002</t>
  </si>
  <si>
    <t>晋LVV957</t>
  </si>
  <si>
    <t>关林</t>
  </si>
  <si>
    <t>141023******140014</t>
  </si>
  <si>
    <t>185****9488</t>
  </si>
  <si>
    <t>LFV2A1******99995</t>
  </si>
  <si>
    <t>LFV3A2******08976</t>
  </si>
  <si>
    <t>晋L286G6</t>
  </si>
  <si>
    <t>薛梦瑜</t>
  </si>
  <si>
    <t>142623******282314</t>
  </si>
  <si>
    <t>134****7758</t>
  </si>
  <si>
    <t>LGXC16******53587</t>
  </si>
  <si>
    <t>LSVNU6******21237</t>
  </si>
  <si>
    <t>晋LAN020</t>
  </si>
  <si>
    <t>宁禹尧</t>
  </si>
  <si>
    <t>142621******18471X</t>
  </si>
  <si>
    <t>187****2792</t>
  </si>
  <si>
    <t>LUXS61******01737</t>
  </si>
  <si>
    <t>LB378J******17070</t>
  </si>
  <si>
    <t>晋LF16199</t>
  </si>
  <si>
    <t>耿伟民</t>
  </si>
  <si>
    <t>142625******241114</t>
  </si>
  <si>
    <t>186****6554</t>
  </si>
  <si>
    <t>LZWACA******69143</t>
  </si>
  <si>
    <t>LC0C74******63545</t>
  </si>
  <si>
    <t>晋LF66618</t>
  </si>
  <si>
    <t>李秋林</t>
  </si>
  <si>
    <t>142621******110010</t>
  </si>
  <si>
    <t>134****3945</t>
  </si>
  <si>
    <t>LJDDAA******42105</t>
  </si>
  <si>
    <t>LFMKN5******96051</t>
  </si>
  <si>
    <t>晋LB8697</t>
  </si>
  <si>
    <t>王记明</t>
  </si>
  <si>
    <t>142632******186533</t>
  </si>
  <si>
    <t>182****7860</t>
  </si>
  <si>
    <t>LGWEF5******29233</t>
  </si>
  <si>
    <t>LC0C76******89545</t>
  </si>
  <si>
    <t>晋LF00400</t>
  </si>
  <si>
    <t>方富娥</t>
  </si>
  <si>
    <t>140424******231226</t>
  </si>
  <si>
    <t>138****9260</t>
  </si>
  <si>
    <t>LFV1A2******41955</t>
  </si>
  <si>
    <t>LC0CE6******02077</t>
  </si>
  <si>
    <t>晋LD88680</t>
  </si>
  <si>
    <t>樊小东</t>
  </si>
  <si>
    <t>142625******030776</t>
  </si>
  <si>
    <t>150****7148</t>
  </si>
  <si>
    <t>LS5A3A******13675</t>
  </si>
  <si>
    <t>LK6ADA******71522</t>
  </si>
  <si>
    <t>晋LDE9737</t>
  </si>
  <si>
    <t>冯海军</t>
  </si>
  <si>
    <t>142622******313718</t>
  </si>
  <si>
    <t>150****6499</t>
  </si>
  <si>
    <t>LNBMDL******30238</t>
  </si>
  <si>
    <t>LVHRS5******14376</t>
  </si>
  <si>
    <t>晋LG877N</t>
  </si>
  <si>
    <t>任亚萍</t>
  </si>
  <si>
    <t>141029******070028</t>
  </si>
  <si>
    <t>137****2281</t>
  </si>
  <si>
    <t>LZWAEA******38017</t>
  </si>
  <si>
    <t>LB3782******18790</t>
  </si>
  <si>
    <t>晋L2001V</t>
  </si>
  <si>
    <t>廉姗姗</t>
  </si>
  <si>
    <t>142602******04302X</t>
  </si>
  <si>
    <t>159****9593</t>
  </si>
  <si>
    <t>LFV2A1******65422</t>
  </si>
  <si>
    <t>LK6ADA******64057</t>
  </si>
  <si>
    <t>晋LDB8669</t>
  </si>
  <si>
    <t>赵永刚</t>
  </si>
  <si>
    <t>142601******266510</t>
  </si>
  <si>
    <t>184****9330</t>
  </si>
  <si>
    <t>SALAN2******88094</t>
  </si>
  <si>
    <t>LSVYN6******13260</t>
  </si>
  <si>
    <t>晋LLS970</t>
  </si>
  <si>
    <t>陈兵</t>
  </si>
  <si>
    <t>512501******153693</t>
  </si>
  <si>
    <t>136****1246</t>
  </si>
  <si>
    <t>LZWADA******80276</t>
  </si>
  <si>
    <t>LHGRV3******02851</t>
  </si>
  <si>
    <t>晋LXZ836</t>
  </si>
  <si>
    <t>孙蕾</t>
  </si>
  <si>
    <t>142621******210547</t>
  </si>
  <si>
    <t>151****4270</t>
  </si>
  <si>
    <t>LB3782******16652</t>
  </si>
  <si>
    <t>LSVDM6******31019</t>
  </si>
  <si>
    <t>晋L032S1</t>
  </si>
  <si>
    <t>赵军峰</t>
  </si>
  <si>
    <t>142623******195515</t>
  </si>
  <si>
    <t>136****3382</t>
  </si>
  <si>
    <t>LZWADA******53177</t>
  </si>
  <si>
    <t>LK6ADA******85319</t>
  </si>
  <si>
    <t>晋LD16083</t>
  </si>
  <si>
    <t>李东营</t>
  </si>
  <si>
    <t>142601******266833</t>
  </si>
  <si>
    <t>180****7125</t>
  </si>
  <si>
    <t>LK5A6C******08644</t>
  </si>
  <si>
    <t>LC0CE4******66487</t>
  </si>
  <si>
    <t>晋LD98787</t>
  </si>
  <si>
    <t>马玉红</t>
  </si>
  <si>
    <t>142627******310512</t>
  </si>
  <si>
    <t>155****9358</t>
  </si>
  <si>
    <t>LGBP12******13588</t>
  </si>
  <si>
    <t>LC0C76******66440</t>
  </si>
  <si>
    <t>晋LF00027</t>
  </si>
  <si>
    <t>王倩</t>
  </si>
  <si>
    <t>142630******161049</t>
  </si>
  <si>
    <t>130****5889</t>
  </si>
  <si>
    <t>LZWADA******61039</t>
  </si>
  <si>
    <t>LK6ADA******80010</t>
  </si>
  <si>
    <t>晋LD97696</t>
  </si>
  <si>
    <t>张文丽</t>
  </si>
  <si>
    <t>142602******223528</t>
  </si>
  <si>
    <t>159****6470</t>
  </si>
  <si>
    <t>LSGVA5******32431</t>
  </si>
  <si>
    <t>LGBH92******16307</t>
  </si>
  <si>
    <t>晋LQ757E</t>
  </si>
  <si>
    <t>房立昌</t>
  </si>
  <si>
    <t>142622******283719</t>
  </si>
  <si>
    <t>138****9166</t>
  </si>
  <si>
    <t>LFV2A1******72844</t>
  </si>
  <si>
    <t>LK6ADA******77334</t>
  </si>
  <si>
    <t>晋LD82627</t>
  </si>
  <si>
    <t>上官天军</t>
  </si>
  <si>
    <t>142731******084233</t>
  </si>
  <si>
    <t>134****8771</t>
  </si>
  <si>
    <t>LB3782******50386</t>
  </si>
  <si>
    <t>LSVN26******16745</t>
  </si>
  <si>
    <t>晋AW5L50</t>
  </si>
  <si>
    <t>郜刚</t>
  </si>
  <si>
    <t>142601******011954</t>
  </si>
  <si>
    <t>138****2330</t>
  </si>
  <si>
    <t>LSVAN2******20814</t>
  </si>
  <si>
    <t>LSVDN6******26651</t>
  </si>
  <si>
    <t>晋AW6A15</t>
  </si>
  <si>
    <t>冯英杰</t>
  </si>
  <si>
    <t>142725******162437</t>
  </si>
  <si>
    <t>181****4911</t>
  </si>
  <si>
    <t>LVSHBF******20953</t>
  </si>
  <si>
    <t>LGBH52******20894</t>
  </si>
  <si>
    <t>晋MJ7463</t>
  </si>
  <si>
    <t>高菲菲</t>
  </si>
  <si>
    <t>142625******181443</t>
  </si>
  <si>
    <t>186****7190</t>
  </si>
  <si>
    <t>LGWEF4******08233</t>
  </si>
  <si>
    <t>HACAAP******97231</t>
  </si>
  <si>
    <t>晋LD81088</t>
  </si>
  <si>
    <t>刘云</t>
  </si>
  <si>
    <t>140511******163122</t>
  </si>
  <si>
    <t>177****9796</t>
  </si>
  <si>
    <t>LVVDB1******00745</t>
  </si>
  <si>
    <t>LSVYNA******51371</t>
  </si>
  <si>
    <t>晋E2W728</t>
  </si>
  <si>
    <t>张俊雷</t>
  </si>
  <si>
    <t>142601******128517</t>
  </si>
  <si>
    <t>134****5519</t>
  </si>
  <si>
    <t>LC0C14******27511</t>
  </si>
  <si>
    <t>LK6ADA******07582</t>
  </si>
  <si>
    <t>晋LDE6656</t>
  </si>
  <si>
    <t>冯超</t>
  </si>
  <si>
    <t>142601******183212</t>
  </si>
  <si>
    <t>131****1115</t>
  </si>
  <si>
    <t>LFV2A2******26915</t>
  </si>
  <si>
    <t>LK6ADA******76147</t>
  </si>
  <si>
    <t>晋LDB1223</t>
  </si>
  <si>
    <t>寇峰</t>
  </si>
  <si>
    <t>142625******173633</t>
  </si>
  <si>
    <t>159****4444</t>
  </si>
  <si>
    <t>LVGCU9******73645</t>
  </si>
  <si>
    <t>LK6ADA******50263</t>
  </si>
  <si>
    <t>晋LDB3303</t>
  </si>
  <si>
    <t>张小艳</t>
  </si>
  <si>
    <t>141102******010043</t>
  </si>
  <si>
    <t>139****5924</t>
  </si>
  <si>
    <t>LSVA42******25383</t>
  </si>
  <si>
    <t>LSVY46******11078</t>
  </si>
  <si>
    <t>晋LC095R</t>
  </si>
  <si>
    <t>马丑青</t>
  </si>
  <si>
    <t>142625******071742</t>
  </si>
  <si>
    <t>131****4749</t>
  </si>
  <si>
    <t>LRH12A******03293</t>
  </si>
  <si>
    <t>LGXCE4******50380</t>
  </si>
  <si>
    <t>晋LD80118</t>
  </si>
  <si>
    <t>张瑶</t>
  </si>
  <si>
    <t>142631******022224</t>
  </si>
  <si>
    <t>177****2955</t>
  </si>
  <si>
    <t>LNBSCU******07042</t>
  </si>
  <si>
    <t>LB370A******28371</t>
  </si>
  <si>
    <t>晋LD89908</t>
  </si>
  <si>
    <t>赵志华</t>
  </si>
  <si>
    <t>142601******024051</t>
  </si>
  <si>
    <t>176****5151</t>
  </si>
  <si>
    <t>LS4ASB******75474</t>
  </si>
  <si>
    <t>LK6AEA******90786</t>
  </si>
  <si>
    <t>晋LF22367</t>
  </si>
  <si>
    <t>李芳艳</t>
  </si>
  <si>
    <t>142622******120521</t>
  </si>
  <si>
    <t>137****6636</t>
  </si>
  <si>
    <t>LSGJA5******68368</t>
  </si>
  <si>
    <t>LVHRS5******11966</t>
  </si>
  <si>
    <t>晋LGS339</t>
  </si>
  <si>
    <t>申远</t>
  </si>
  <si>
    <t>140402******24162X</t>
  </si>
  <si>
    <t>131****7774</t>
  </si>
  <si>
    <t>LBV3M2******28716</t>
  </si>
  <si>
    <t>JTHB31******43735</t>
  </si>
  <si>
    <t>晋D8B886</t>
  </si>
  <si>
    <t>范占峰</t>
  </si>
  <si>
    <t>142623******254311</t>
  </si>
  <si>
    <t>139****7367</t>
  </si>
  <si>
    <t>LSYYDA******56580</t>
  </si>
  <si>
    <t>LYVUFH******44060</t>
  </si>
  <si>
    <t>晋LF98008</t>
  </si>
  <si>
    <t>陈静静</t>
  </si>
  <si>
    <t>142625******261928</t>
  </si>
  <si>
    <t>138****4082</t>
  </si>
  <si>
    <t>LB3752******62296</t>
  </si>
  <si>
    <t>LB3782******08328</t>
  </si>
  <si>
    <t>晋LG919V</t>
  </si>
  <si>
    <t>武鑫</t>
  </si>
  <si>
    <t>142601******181013</t>
  </si>
  <si>
    <t>159****1999</t>
  </si>
  <si>
    <t>LVSHGF******73874</t>
  </si>
  <si>
    <t>LGXC74******46761</t>
  </si>
  <si>
    <t>晋LF01113</t>
  </si>
  <si>
    <t>王云玲</t>
  </si>
  <si>
    <t>142601******116124</t>
  </si>
  <si>
    <t>135****5288</t>
  </si>
  <si>
    <t>LSVN14******27241</t>
  </si>
  <si>
    <t>LFV2A2******12402</t>
  </si>
  <si>
    <t>晋LL1878</t>
  </si>
  <si>
    <t>刘建勋</t>
  </si>
  <si>
    <t>142601******147918</t>
  </si>
  <si>
    <t>176****4897</t>
  </si>
  <si>
    <t>LNBSCU******43355</t>
  </si>
  <si>
    <t>HACAAA******43208</t>
  </si>
  <si>
    <t>晋LD98897</t>
  </si>
  <si>
    <t>董国芳</t>
  </si>
  <si>
    <t>142622******141510</t>
  </si>
  <si>
    <t>187****0668</t>
  </si>
  <si>
    <t>LBE2DA******93826</t>
  </si>
  <si>
    <t>LK6ADA******04245</t>
  </si>
  <si>
    <t>晋LD30518</t>
  </si>
  <si>
    <t>杨壮</t>
  </si>
  <si>
    <t>142622******040517</t>
  </si>
  <si>
    <t>150****6815</t>
  </si>
  <si>
    <t>LSVNV2******01125</t>
  </si>
  <si>
    <t>LNNBBD******95491</t>
  </si>
  <si>
    <t>晋LF88798</t>
  </si>
  <si>
    <t>曹壮壮</t>
  </si>
  <si>
    <t>142625******110015</t>
  </si>
  <si>
    <t>184****5550</t>
  </si>
  <si>
    <t>L6T782******38523</t>
  </si>
  <si>
    <t>LB370A******28806</t>
  </si>
  <si>
    <t>晋LD99692</t>
  </si>
  <si>
    <t>贾晓艳</t>
  </si>
  <si>
    <t>142625******083948</t>
  </si>
  <si>
    <t>136****8892</t>
  </si>
  <si>
    <t>LZWACA******36056</t>
  </si>
  <si>
    <t>LK6ADA******84265</t>
  </si>
  <si>
    <t>晋LD70555</t>
  </si>
  <si>
    <t>柴涛</t>
  </si>
  <si>
    <t>142621******205619</t>
  </si>
  <si>
    <t>150****6545</t>
  </si>
  <si>
    <t>LFV2A1******43301</t>
  </si>
  <si>
    <t>LNNBBD******77308</t>
  </si>
  <si>
    <t>晋LF87968</t>
  </si>
  <si>
    <t>董荣</t>
  </si>
  <si>
    <t>141025******220022</t>
  </si>
  <si>
    <t>134****2849</t>
  </si>
  <si>
    <t>LGWEE2******52335</t>
  </si>
  <si>
    <t>LFV2A2******26872</t>
  </si>
  <si>
    <t>晋LDR622</t>
  </si>
  <si>
    <t>张海棠</t>
  </si>
  <si>
    <t>142729******290020</t>
  </si>
  <si>
    <t>130****1263</t>
  </si>
  <si>
    <t>LFV2B2******06662</t>
  </si>
  <si>
    <t>LFV2B2******92799</t>
  </si>
  <si>
    <t>晋MD5028</t>
  </si>
  <si>
    <t>韩艳峰</t>
  </si>
  <si>
    <t>141033******220038</t>
  </si>
  <si>
    <t>152****0784</t>
  </si>
  <si>
    <t>LGXC16******03378</t>
  </si>
  <si>
    <t>LFV1A2******72425</t>
  </si>
  <si>
    <t>晋LQ1803</t>
  </si>
  <si>
    <t>张海兵</t>
  </si>
  <si>
    <t>142322******267515</t>
  </si>
  <si>
    <t>134****5004</t>
  </si>
  <si>
    <t>LNBMDL******47528</t>
  </si>
  <si>
    <t>LSVDN6******46200</t>
  </si>
  <si>
    <t>晋JHR220</t>
  </si>
  <si>
    <t>周艳芳</t>
  </si>
  <si>
    <t>142601******022823</t>
  </si>
  <si>
    <t>150****0404</t>
  </si>
  <si>
    <t>LHGCR1******80197</t>
  </si>
  <si>
    <t>LHGRT9******32572</t>
  </si>
  <si>
    <t>晋L7658F</t>
  </si>
  <si>
    <t>王宇</t>
  </si>
  <si>
    <t>141081******090026</t>
  </si>
  <si>
    <t>132****0332</t>
  </si>
  <si>
    <t>LJ1EEK******00809</t>
  </si>
  <si>
    <t>LC0CE4******83590</t>
  </si>
  <si>
    <t>晋LDC5050</t>
  </si>
  <si>
    <t>马先林</t>
  </si>
  <si>
    <t>142628******111912</t>
  </si>
  <si>
    <t>150****4787</t>
  </si>
  <si>
    <t>LZWACA******91012</t>
  </si>
  <si>
    <t>LZWADA******18700</t>
  </si>
  <si>
    <t>晋LN3116</t>
  </si>
  <si>
    <t>张秀玲</t>
  </si>
  <si>
    <t>142601******258222</t>
  </si>
  <si>
    <t>138****9380</t>
  </si>
  <si>
    <t>LVVDB1******08032</t>
  </si>
  <si>
    <t>LGBL4A******08837</t>
  </si>
  <si>
    <t>晋L362N6</t>
  </si>
  <si>
    <t>刘丰丰</t>
  </si>
  <si>
    <t>142625******093614</t>
  </si>
  <si>
    <t>151****7032</t>
  </si>
  <si>
    <t>LS5A3A******62841</t>
  </si>
  <si>
    <t>LB370A******02043</t>
  </si>
  <si>
    <t>晋LD22686</t>
  </si>
  <si>
    <t>王保良</t>
  </si>
  <si>
    <t>142601******058950</t>
  </si>
  <si>
    <t>134****6775</t>
  </si>
  <si>
    <t>LGBP12******19049</t>
  </si>
  <si>
    <t>LHGRT9******08400</t>
  </si>
  <si>
    <t>晋L09U08</t>
  </si>
  <si>
    <t>付创新</t>
  </si>
  <si>
    <t>141024******190037</t>
  </si>
  <si>
    <t>139****0760</t>
  </si>
  <si>
    <t>LSGXE8******31078</t>
  </si>
  <si>
    <t>LS6C3E******85491</t>
  </si>
  <si>
    <t>晋LDD5528</t>
  </si>
  <si>
    <t>秦利娜</t>
  </si>
  <si>
    <t>142725******216020</t>
  </si>
  <si>
    <t>150****2359</t>
  </si>
  <si>
    <t>LVVDB1******26799</t>
  </si>
  <si>
    <t>LVHRS3******58519</t>
  </si>
  <si>
    <t>晋M4868B</t>
  </si>
  <si>
    <t>王鹏</t>
  </si>
  <si>
    <t>142621******033530</t>
  </si>
  <si>
    <t>137****8220</t>
  </si>
  <si>
    <t>LZWADA******70589</t>
  </si>
  <si>
    <t>LGB52K******39200</t>
  </si>
  <si>
    <t>晋LD95812</t>
  </si>
  <si>
    <t>史敏敏</t>
  </si>
  <si>
    <t>320382******016760</t>
  </si>
  <si>
    <t>158****1567</t>
  </si>
  <si>
    <t>LSVD56******54907</t>
  </si>
  <si>
    <t>LGXCH4******46985</t>
  </si>
  <si>
    <t>晋LD94333</t>
  </si>
  <si>
    <t>南宁华</t>
  </si>
  <si>
    <t>142601******223219</t>
  </si>
  <si>
    <t>186****5050</t>
  </si>
  <si>
    <t>LE40B8******22270</t>
  </si>
  <si>
    <t>LGXCE4******96389</t>
  </si>
  <si>
    <t>晋LD97868</t>
  </si>
  <si>
    <t>郭庆华</t>
  </si>
  <si>
    <t>142301******040018</t>
  </si>
  <si>
    <t>130****8660</t>
  </si>
  <si>
    <t>LSVAF2******46365</t>
  </si>
  <si>
    <t>LSVDM6******40595</t>
  </si>
  <si>
    <t>晋J50A88</t>
  </si>
  <si>
    <t>杨振锋</t>
  </si>
  <si>
    <t>410328******029712</t>
  </si>
  <si>
    <t>138****0431</t>
  </si>
  <si>
    <t>LSVFV6******16018</t>
  </si>
  <si>
    <t>LB370A******07492</t>
  </si>
  <si>
    <t>晋LDB8822</t>
  </si>
  <si>
    <t>魏潇格</t>
  </si>
  <si>
    <t>142601******062148</t>
  </si>
  <si>
    <t>186****3559</t>
  </si>
  <si>
    <t>LC0CE4******81730</t>
  </si>
  <si>
    <t>LDP43A******66568</t>
  </si>
  <si>
    <t>晋LD80778</t>
  </si>
  <si>
    <t>赵新瑞</t>
  </si>
  <si>
    <t>142634******283410</t>
  </si>
  <si>
    <t>158****3575</t>
  </si>
  <si>
    <t>LSVAM2******31523</t>
  </si>
  <si>
    <t>LC0CE4******52831</t>
  </si>
  <si>
    <t>晋LD23044</t>
  </si>
  <si>
    <t>李忠忠</t>
  </si>
  <si>
    <t>142603******174413</t>
  </si>
  <si>
    <t>135****3612</t>
  </si>
  <si>
    <t>LZWAEA******10938</t>
  </si>
  <si>
    <t>LGBH92******17518</t>
  </si>
  <si>
    <t>晋LDE622</t>
  </si>
  <si>
    <t>李伟伟</t>
  </si>
  <si>
    <t>141002******120098</t>
  </si>
  <si>
    <t>137****3492</t>
  </si>
  <si>
    <t>LHGGK5******63215</t>
  </si>
  <si>
    <t>LC0CE4******32740</t>
  </si>
  <si>
    <t>晋LD25324</t>
  </si>
  <si>
    <t>单慧华</t>
  </si>
  <si>
    <t>142625******015428</t>
  </si>
  <si>
    <t>187****3639</t>
  </si>
  <si>
    <t>LB3731******54931</t>
  </si>
  <si>
    <t>LB3782******18083</t>
  </si>
  <si>
    <t>晋LZR839</t>
  </si>
  <si>
    <t>郭更旺</t>
  </si>
  <si>
    <t>142625******050774</t>
  </si>
  <si>
    <t>137****0497</t>
  </si>
  <si>
    <t>LSVWY4******26450</t>
  </si>
  <si>
    <t>LK6ADA******64254</t>
  </si>
  <si>
    <t>晋LD34561</t>
  </si>
  <si>
    <t>杨云鹏</t>
  </si>
  <si>
    <t>142402******120619</t>
  </si>
  <si>
    <t>151****4049</t>
  </si>
  <si>
    <t>LZWACA******17153</t>
  </si>
  <si>
    <t>LSVDM6******28009</t>
  </si>
  <si>
    <t>晋K20W11</t>
  </si>
  <si>
    <t>曹斌</t>
  </si>
  <si>
    <t>142632******140016</t>
  </si>
  <si>
    <t>155****3333</t>
  </si>
  <si>
    <t>JTEES4******99759</t>
  </si>
  <si>
    <t>LC0C74******40084</t>
  </si>
  <si>
    <t>晋LF97879</t>
  </si>
  <si>
    <t>田瑞新</t>
  </si>
  <si>
    <t>142635******031125</t>
  </si>
  <si>
    <t>186****6919</t>
  </si>
  <si>
    <t>LDCC23******04368</t>
  </si>
  <si>
    <t>LFV3B2******22604</t>
  </si>
  <si>
    <t>晋L8817J</t>
  </si>
  <si>
    <t>席凡舒</t>
  </si>
  <si>
    <t>142625******063946</t>
  </si>
  <si>
    <t>134****7610</t>
  </si>
  <si>
    <t>LSVGK4******44377</t>
  </si>
  <si>
    <t>LS6CME******13979</t>
  </si>
  <si>
    <t>晋LF97959</t>
  </si>
  <si>
    <t>李向新</t>
  </si>
  <si>
    <t>150103******010016</t>
  </si>
  <si>
    <t>135****2024</t>
  </si>
  <si>
    <t>LVSHBF******79672</t>
  </si>
  <si>
    <t>LSVCAB******36129</t>
  </si>
  <si>
    <t>晋L05G02</t>
  </si>
  <si>
    <t>晋祺翔</t>
  </si>
  <si>
    <t>141033******130057</t>
  </si>
  <si>
    <t>185****7871</t>
  </si>
  <si>
    <t>LFV2A1******02073</t>
  </si>
  <si>
    <t>LGXCE4******43067</t>
  </si>
  <si>
    <t>晋LDB0026</t>
  </si>
  <si>
    <t>徐建峰</t>
  </si>
  <si>
    <t>142603******211055</t>
  </si>
  <si>
    <t>138****2234</t>
  </si>
  <si>
    <t>LGXC16******47565</t>
  </si>
  <si>
    <t>LVGD65******44540</t>
  </si>
  <si>
    <t>晋L5893D</t>
  </si>
  <si>
    <t>牛俊萍</t>
  </si>
  <si>
    <t>142628******110943</t>
  </si>
  <si>
    <t>130****9396</t>
  </si>
  <si>
    <t>LB3772******79740</t>
  </si>
  <si>
    <t>LB3782******11776</t>
  </si>
  <si>
    <t>晋LG658C</t>
  </si>
  <si>
    <t>程雪琴</t>
  </si>
  <si>
    <t>142632******114022</t>
  </si>
  <si>
    <t>135****7002</t>
  </si>
  <si>
    <t>LS5A3B******01366</t>
  </si>
  <si>
    <t>LVVDB2******53499</t>
  </si>
  <si>
    <t>晋L3208N</t>
  </si>
  <si>
    <t>王娜娜</t>
  </si>
  <si>
    <t>142623******285724</t>
  </si>
  <si>
    <t>137****9902</t>
  </si>
  <si>
    <t>LSVAK2******01154</t>
  </si>
  <si>
    <t>LSGZS8******52145</t>
  </si>
  <si>
    <t>晋LE958F</t>
  </si>
  <si>
    <t>裴金龙</t>
  </si>
  <si>
    <t>142622******150037</t>
  </si>
  <si>
    <t>139****6388</t>
  </si>
  <si>
    <t>LFV2A1******76689</t>
  </si>
  <si>
    <t>LK6ADA******00357</t>
  </si>
  <si>
    <t>晋LDC0700</t>
  </si>
  <si>
    <t>王晶</t>
  </si>
  <si>
    <t>142733******170322</t>
  </si>
  <si>
    <t>182****9170</t>
  </si>
  <si>
    <t>LVSHCA******60581</t>
  </si>
  <si>
    <t>LVHFL1******03098</t>
  </si>
  <si>
    <t>晋MQT398</t>
  </si>
  <si>
    <t>范永刚</t>
  </si>
  <si>
    <t>141024******160099</t>
  </si>
  <si>
    <t>150****1667</t>
  </si>
  <si>
    <t>LHGCP1******10764</t>
  </si>
  <si>
    <t>LGWFFV******84646</t>
  </si>
  <si>
    <t>晋LF66568</t>
  </si>
  <si>
    <t>范荣平</t>
  </si>
  <si>
    <t>142625******142446</t>
  </si>
  <si>
    <t>150****7722</t>
  </si>
  <si>
    <t>LSGJL5******33982</t>
  </si>
  <si>
    <t>LNBMC1******11744</t>
  </si>
  <si>
    <t>晋LD42818</t>
  </si>
  <si>
    <t>杨新建</t>
  </si>
  <si>
    <t>142621******241017</t>
  </si>
  <si>
    <t>187****9155</t>
  </si>
  <si>
    <t>LJDLAA******05035</t>
  </si>
  <si>
    <t>LK6ADA******08123</t>
  </si>
  <si>
    <t>晋LD85656</t>
  </si>
  <si>
    <t>秦润楠</t>
  </si>
  <si>
    <t>142601******252127</t>
  </si>
  <si>
    <t>186****8900</t>
  </si>
  <si>
    <t>LSGSA5******31884</t>
  </si>
  <si>
    <t>LYVUEM******43855</t>
  </si>
  <si>
    <t>晋LC3344</t>
  </si>
  <si>
    <t>张华杰</t>
  </si>
  <si>
    <t>142623******205737</t>
  </si>
  <si>
    <t>186****3923</t>
  </si>
  <si>
    <t>LVUDB1******15921</t>
  </si>
  <si>
    <t>LK6ADA******80883</t>
  </si>
  <si>
    <t>晋LD73993</t>
  </si>
  <si>
    <t>崔丽霞</t>
  </si>
  <si>
    <t>142621******112226</t>
  </si>
  <si>
    <t>188****0374</t>
  </si>
  <si>
    <t>LS5A3C******33566</t>
  </si>
  <si>
    <t>LC0C76******17394</t>
  </si>
  <si>
    <t>晋LF88511</t>
  </si>
  <si>
    <t>张哲</t>
  </si>
  <si>
    <t>142628******040912</t>
  </si>
  <si>
    <t>131****1812</t>
  </si>
  <si>
    <t>L108DB******31465</t>
  </si>
  <si>
    <t>LVTDB2******89391</t>
  </si>
  <si>
    <t>晋L218M6</t>
  </si>
  <si>
    <t>石珊珊</t>
  </si>
  <si>
    <t>142601******012629</t>
  </si>
  <si>
    <t>132****2999</t>
  </si>
  <si>
    <t>LBEMCA******45628</t>
  </si>
  <si>
    <t>LMGKA1******08502</t>
  </si>
  <si>
    <t>晋L7V111</t>
  </si>
  <si>
    <t>高旺旺</t>
  </si>
  <si>
    <t>142625******08241X</t>
  </si>
  <si>
    <t>131****4733</t>
  </si>
  <si>
    <t>LC0C76******33675</t>
  </si>
  <si>
    <t>LC0C74******27810</t>
  </si>
  <si>
    <t>晋LF60106</t>
  </si>
  <si>
    <t>席双喜</t>
  </si>
  <si>
    <t>142731******243015</t>
  </si>
  <si>
    <t>159****6526</t>
  </si>
  <si>
    <t>LS4AAB******13652</t>
  </si>
  <si>
    <t>LZWACA******24241</t>
  </si>
  <si>
    <t>晋L276R8</t>
  </si>
  <si>
    <t>乔锋锋</t>
  </si>
  <si>
    <t>141033******29001X</t>
  </si>
  <si>
    <t>176****7792</t>
  </si>
  <si>
    <t>LGXC16******92423</t>
  </si>
  <si>
    <t>LC0C76******86359</t>
  </si>
  <si>
    <t>晋LF76866</t>
  </si>
  <si>
    <t>何春枝</t>
  </si>
  <si>
    <t>142622******283228</t>
  </si>
  <si>
    <t>134****2921</t>
  </si>
  <si>
    <t>LSVGX4******18553</t>
  </si>
  <si>
    <t>LGXCE4******25064</t>
  </si>
  <si>
    <t>晋LD56875</t>
  </si>
  <si>
    <t>张娜</t>
  </si>
  <si>
    <t>142602******050049</t>
  </si>
  <si>
    <t>187****8887</t>
  </si>
  <si>
    <t>LFV2B2******00847</t>
  </si>
  <si>
    <t>LGBL2M******52469</t>
  </si>
  <si>
    <t>晋L055S0</t>
  </si>
  <si>
    <t>贾海强</t>
  </si>
  <si>
    <t>142625******122054</t>
  </si>
  <si>
    <t>138****2795</t>
  </si>
  <si>
    <t>LGXC16******05559</t>
  </si>
  <si>
    <t>LHGRT9******27996</t>
  </si>
  <si>
    <t>晋L3983V</t>
  </si>
  <si>
    <t>李娟</t>
  </si>
  <si>
    <t>142602******261022</t>
  </si>
  <si>
    <t>135****9232</t>
  </si>
  <si>
    <t>LSGGA5******98651</t>
  </si>
  <si>
    <t>LGBRBP******84552</t>
  </si>
  <si>
    <t>晋LBR350</t>
  </si>
  <si>
    <t>许百锁</t>
  </si>
  <si>
    <t>142724******061919</t>
  </si>
  <si>
    <t>138****9455</t>
  </si>
  <si>
    <t>LVSFDF******02350</t>
  </si>
  <si>
    <t>LVHRS3******53631</t>
  </si>
  <si>
    <t>晋MHE770</t>
  </si>
  <si>
    <t>孙永明</t>
  </si>
  <si>
    <t>142623******14261X</t>
  </si>
  <si>
    <t>159****7321</t>
  </si>
  <si>
    <t>LVGBPB******76203</t>
  </si>
  <si>
    <t>LZWACA******22745</t>
  </si>
  <si>
    <t>晋L532E5</t>
  </si>
  <si>
    <t>李海宾</t>
  </si>
  <si>
    <t>142623******144317</t>
  </si>
  <si>
    <t>135****2568</t>
  </si>
  <si>
    <t>LFV3A2******55062</t>
  </si>
  <si>
    <t>LSVZ16******34391</t>
  </si>
  <si>
    <t>晋AH99B8</t>
  </si>
  <si>
    <t>任小强</t>
  </si>
  <si>
    <t>141033******280037</t>
  </si>
  <si>
    <t>132****2818</t>
  </si>
  <si>
    <t>L6T78Y******62574</t>
  </si>
  <si>
    <t>LSVZW7******54555</t>
  </si>
  <si>
    <t>晋LB3555</t>
  </si>
  <si>
    <t>何天亮</t>
  </si>
  <si>
    <t>142623******131712</t>
  </si>
  <si>
    <t>137****1620</t>
  </si>
  <si>
    <t>LGWEE4******37945</t>
  </si>
  <si>
    <t>LFMAL5******31284</t>
  </si>
  <si>
    <t>晋LHZ662</t>
  </si>
  <si>
    <t>白艺媛</t>
  </si>
  <si>
    <t>142601******104023</t>
  </si>
  <si>
    <t>183****8649</t>
  </si>
  <si>
    <t>LHGRU1******93039</t>
  </si>
  <si>
    <t>LC0CE4******73879</t>
  </si>
  <si>
    <t>晋LD88151</t>
  </si>
  <si>
    <t>王宏斌</t>
  </si>
  <si>
    <t>142628******020312</t>
  </si>
  <si>
    <t>131****3818</t>
  </si>
  <si>
    <t>LS5A3C******95564</t>
  </si>
  <si>
    <t>LSVAE6******10470</t>
  </si>
  <si>
    <t>晋LJ7291</t>
  </si>
  <si>
    <t>石朝辉</t>
  </si>
  <si>
    <t>142625******191938</t>
  </si>
  <si>
    <t>134****4886</t>
  </si>
  <si>
    <t>LZWADA******51307</t>
  </si>
  <si>
    <t>LDP43A******71076</t>
  </si>
  <si>
    <t>晋LDB9885</t>
  </si>
  <si>
    <t>张刚风</t>
  </si>
  <si>
    <t>142733******033622</t>
  </si>
  <si>
    <t>138****5975</t>
  </si>
  <si>
    <t>L108DB******52218</t>
  </si>
  <si>
    <t>LFPH3A******08165</t>
  </si>
  <si>
    <t>晋LF00880</t>
  </si>
  <si>
    <t>靳刚强</t>
  </si>
  <si>
    <t>142623******174018</t>
  </si>
  <si>
    <t>185****9119</t>
  </si>
  <si>
    <t>LSGSA5******30459</t>
  </si>
  <si>
    <t>LGBH52******79656</t>
  </si>
  <si>
    <t>晋L0806M</t>
  </si>
  <si>
    <t>任泽民</t>
  </si>
  <si>
    <t>142628******290310</t>
  </si>
  <si>
    <t>184****9897</t>
  </si>
  <si>
    <t>LMGFE1******64733</t>
  </si>
  <si>
    <t>LVGD65******39985</t>
  </si>
  <si>
    <t>晋L1657H</t>
  </si>
  <si>
    <t>聂军峰</t>
  </si>
  <si>
    <t>142622******291014</t>
  </si>
  <si>
    <t>186****7954</t>
  </si>
  <si>
    <t>LSJA36******56694</t>
  </si>
  <si>
    <t>HACAAL******30408</t>
  </si>
  <si>
    <t>晋LDD0044</t>
  </si>
  <si>
    <t>王龙</t>
  </si>
  <si>
    <t>142621******023559</t>
  </si>
  <si>
    <t>134****9852</t>
  </si>
  <si>
    <t>LGWEF4******24836</t>
  </si>
  <si>
    <t>LFV3B2******32851</t>
  </si>
  <si>
    <t>晋LHX337</t>
  </si>
  <si>
    <t>石阳军</t>
  </si>
  <si>
    <t>142625******20153X</t>
  </si>
  <si>
    <t>134****1919</t>
  </si>
  <si>
    <t>LBEYCA******20929</t>
  </si>
  <si>
    <t>LVHRS5******05191</t>
  </si>
  <si>
    <t>晋L567M6</t>
  </si>
  <si>
    <t>贾闫亮</t>
  </si>
  <si>
    <t>142628******17191X</t>
  </si>
  <si>
    <t>137****1362</t>
  </si>
  <si>
    <t>LGFX43******00993</t>
  </si>
  <si>
    <t>LZWADA******13816</t>
  </si>
  <si>
    <t>晋LFG313</t>
  </si>
  <si>
    <t>李春磊</t>
  </si>
  <si>
    <t>142627******081013</t>
  </si>
  <si>
    <t>139****0677</t>
  </si>
  <si>
    <t>LGWEF3******12632</t>
  </si>
  <si>
    <t>LHGRT9******03890</t>
  </si>
  <si>
    <t>晋L1598F</t>
  </si>
  <si>
    <t>孙彦峰</t>
  </si>
  <si>
    <t>142634******039811</t>
  </si>
  <si>
    <t>131****8511</t>
  </si>
  <si>
    <t>LVHRM4******50659</t>
  </si>
  <si>
    <t>LC0CE4******13599</t>
  </si>
  <si>
    <t>晋LD99667</t>
  </si>
  <si>
    <t>卢振洲</t>
  </si>
  <si>
    <t>142631******207417</t>
  </si>
  <si>
    <t>139****3457</t>
  </si>
  <si>
    <t>LFV2A2******77962</t>
  </si>
  <si>
    <t>LFV2A2******35042</t>
  </si>
  <si>
    <t>晋LQJ960</t>
  </si>
  <si>
    <t>冯东红</t>
  </si>
  <si>
    <t>142631******147452</t>
  </si>
  <si>
    <t>153****5729</t>
  </si>
  <si>
    <t>LZWADA******04243</t>
  </si>
  <si>
    <t>LGBH52******79893</t>
  </si>
  <si>
    <t>晋L768P7</t>
  </si>
  <si>
    <t>李鑫</t>
  </si>
  <si>
    <t>142602******131524</t>
  </si>
  <si>
    <t>136****7381</t>
  </si>
  <si>
    <t>LGWEF4******03104</t>
  </si>
  <si>
    <t>LGXCE4******44225</t>
  </si>
  <si>
    <t>晋LD92225</t>
  </si>
  <si>
    <t>李云丽</t>
  </si>
  <si>
    <t>142625******231323</t>
  </si>
  <si>
    <t>150****4850</t>
  </si>
  <si>
    <t>LS5A2B******42730</t>
  </si>
  <si>
    <t>LVVDB2******60768</t>
  </si>
  <si>
    <t>晋L003N9</t>
  </si>
  <si>
    <t>王泳泳</t>
  </si>
  <si>
    <t>142625******111930</t>
  </si>
  <si>
    <t>166****5666</t>
  </si>
  <si>
    <t>LFV2A1******97863</t>
  </si>
  <si>
    <t>LC0CE4******51161</t>
  </si>
  <si>
    <t>晋LDC1885</t>
  </si>
  <si>
    <t>王盼盼</t>
  </si>
  <si>
    <t>142601******158711</t>
  </si>
  <si>
    <t>155****5215</t>
  </si>
  <si>
    <t>LFV2A1******70761</t>
  </si>
  <si>
    <t>LFV3A2******45779</t>
  </si>
  <si>
    <t>晋LQ0337</t>
  </si>
  <si>
    <t>刘世龙</t>
  </si>
  <si>
    <t>142623******073414</t>
  </si>
  <si>
    <t>152****5443</t>
  </si>
  <si>
    <t>LGB720******03760</t>
  </si>
  <si>
    <t>LB375G******25263</t>
  </si>
  <si>
    <t>晋LDC6618</t>
  </si>
  <si>
    <t>王双乐</t>
  </si>
  <si>
    <t>142601******151032</t>
  </si>
  <si>
    <t>153****6665</t>
  </si>
  <si>
    <t>LSGUL8******49321</t>
  </si>
  <si>
    <t>L6T75M******27932</t>
  </si>
  <si>
    <t>晋LD90811</t>
  </si>
  <si>
    <t>魏显懿</t>
  </si>
  <si>
    <t>142602******120031</t>
  </si>
  <si>
    <t>152****5939</t>
  </si>
  <si>
    <t>LGWEF4******92664</t>
  </si>
  <si>
    <t>LC0CE4******32126</t>
  </si>
  <si>
    <t>晋LD77286</t>
  </si>
  <si>
    <t>雷国龙</t>
  </si>
  <si>
    <t>141033******020018</t>
  </si>
  <si>
    <t>137****5331</t>
  </si>
  <si>
    <t>LGWEE4******57004</t>
  </si>
  <si>
    <t>LGB52K******51639</t>
  </si>
  <si>
    <t>晋LD91088</t>
  </si>
  <si>
    <t>乔鹏鹏</t>
  </si>
  <si>
    <t>142625******034337</t>
  </si>
  <si>
    <t>150****8858</t>
  </si>
  <si>
    <t>LGBH52******51020</t>
  </si>
  <si>
    <t>LK6ADA******07656</t>
  </si>
  <si>
    <t>晋LDE6229</t>
  </si>
  <si>
    <t>王欢欢</t>
  </si>
  <si>
    <t>142625******283623</t>
  </si>
  <si>
    <t>182****8147</t>
  </si>
  <si>
    <t>LBEMDA******46167</t>
  </si>
  <si>
    <t>LVTDB2******16524</t>
  </si>
  <si>
    <t>晋LD050F</t>
  </si>
  <si>
    <t>刘闯</t>
  </si>
  <si>
    <t>141024******170030</t>
  </si>
  <si>
    <t>135****8513</t>
  </si>
  <si>
    <t>LSVN14******77438</t>
  </si>
  <si>
    <t>LZWACA******15227</t>
  </si>
  <si>
    <t>晋L929P5</t>
  </si>
  <si>
    <t>石永杰</t>
  </si>
  <si>
    <t>142623******065716</t>
  </si>
  <si>
    <t>130****3399</t>
  </si>
  <si>
    <t>LZWACA******77412</t>
  </si>
  <si>
    <t>LK6ADA******80886</t>
  </si>
  <si>
    <t>晋LD62063</t>
  </si>
  <si>
    <t>刘秋丽</t>
  </si>
  <si>
    <t>142622******175229</t>
  </si>
  <si>
    <t>134****0917</t>
  </si>
  <si>
    <t>LZWACA******24517</t>
  </si>
  <si>
    <t>LFV2B2******64057</t>
  </si>
  <si>
    <t>晋LCM169</t>
  </si>
  <si>
    <t>李旭阳</t>
  </si>
  <si>
    <t>142623******172339</t>
  </si>
  <si>
    <t>166****8883</t>
  </si>
  <si>
    <t>LVGBP8******10629</t>
  </si>
  <si>
    <t>LGXCE4******74787</t>
  </si>
  <si>
    <t>晋LDB6622</t>
  </si>
  <si>
    <t>孔学红</t>
  </si>
  <si>
    <t>142601******237130</t>
  </si>
  <si>
    <t>139****9578</t>
  </si>
  <si>
    <t>LH16C2******51758</t>
  </si>
  <si>
    <t>LFV2B2******04881</t>
  </si>
  <si>
    <t>晋L868P3</t>
  </si>
  <si>
    <t>张超超</t>
  </si>
  <si>
    <t>142601******134619</t>
  </si>
  <si>
    <t>134****1630</t>
  </si>
  <si>
    <t>LGXC16******19113</t>
  </si>
  <si>
    <t>LB370A******02045</t>
  </si>
  <si>
    <t>晋LD85616</t>
  </si>
  <si>
    <t>王建华</t>
  </si>
  <si>
    <t>142623******086116</t>
  </si>
  <si>
    <t>131****4429</t>
  </si>
  <si>
    <t>LGXC16******46684</t>
  </si>
  <si>
    <t>LSVYNA******12477</t>
  </si>
  <si>
    <t>晋LNB718</t>
  </si>
  <si>
    <t>刘安心</t>
  </si>
  <si>
    <t>142625******143319</t>
  </si>
  <si>
    <t>155****0555</t>
  </si>
  <si>
    <t>LBVYH1******46931</t>
  </si>
  <si>
    <t>LB378J******04117</t>
  </si>
  <si>
    <t>晋LF88444</t>
  </si>
  <si>
    <t>褚东升</t>
  </si>
  <si>
    <t>142601******032614</t>
  </si>
  <si>
    <t>139****9099</t>
  </si>
  <si>
    <t>LHGCP1******61166</t>
  </si>
  <si>
    <t>LGXCE4******56611</t>
  </si>
  <si>
    <t>晋LD75868</t>
  </si>
  <si>
    <t>王荣</t>
  </si>
  <si>
    <t>142625******143469</t>
  </si>
  <si>
    <t>137****2739</t>
  </si>
  <si>
    <t>LFV3B2******51010</t>
  </si>
  <si>
    <t>LC0CE4******73737</t>
  </si>
  <si>
    <t>晋LDD9806</t>
  </si>
  <si>
    <t>梁建民</t>
  </si>
  <si>
    <t>142602******26403X</t>
  </si>
  <si>
    <t>139****6376</t>
  </si>
  <si>
    <t>LBERCA******37414</t>
  </si>
  <si>
    <t>LGXCE4******65618</t>
  </si>
  <si>
    <t>晋LD62090</t>
  </si>
  <si>
    <t>赵欢</t>
  </si>
  <si>
    <t>141034******250237</t>
  </si>
  <si>
    <t>134****6470</t>
  </si>
  <si>
    <t>LS5A3D******11406</t>
  </si>
  <si>
    <t>LS6C3E******05749</t>
  </si>
  <si>
    <t>晋LD99679</t>
  </si>
  <si>
    <t>杨家峰</t>
  </si>
  <si>
    <t>142629******054931</t>
  </si>
  <si>
    <t>189****8155</t>
  </si>
  <si>
    <t>LGWEF3******97629</t>
  </si>
  <si>
    <t>LS4ASE******24391</t>
  </si>
  <si>
    <t>晋LVJ688</t>
  </si>
  <si>
    <t>贺云鹏</t>
  </si>
  <si>
    <t>141033******080031</t>
  </si>
  <si>
    <t>187****0055</t>
  </si>
  <si>
    <t>LFV2A2******61167</t>
  </si>
  <si>
    <t>LK6ADA******97062</t>
  </si>
  <si>
    <t>晋LD57089</t>
  </si>
  <si>
    <t>魏林</t>
  </si>
  <si>
    <t>142724******050221</t>
  </si>
  <si>
    <t>189****2543</t>
  </si>
  <si>
    <t>L6T774******69127</t>
  </si>
  <si>
    <t>LK6ADA******64610</t>
  </si>
  <si>
    <t>晋LD99081</t>
  </si>
  <si>
    <t>秦艳强</t>
  </si>
  <si>
    <t>140427******068035</t>
  </si>
  <si>
    <t>176****3136</t>
  </si>
  <si>
    <t>LS5A3D******27319</t>
  </si>
  <si>
    <t>LVHFL4******04489</t>
  </si>
  <si>
    <t>晋AF6L30</t>
  </si>
  <si>
    <t>乔伟伟</t>
  </si>
  <si>
    <t>142601******264619</t>
  </si>
  <si>
    <t>155****0592</t>
  </si>
  <si>
    <t>LZWADA******34595</t>
  </si>
  <si>
    <t>LFV2B2******32526</t>
  </si>
  <si>
    <t>晋L9076Q</t>
  </si>
  <si>
    <t>曹瞻</t>
  </si>
  <si>
    <t>142602******121027</t>
  </si>
  <si>
    <t>155****3039</t>
  </si>
  <si>
    <t>LSGKE5******13597</t>
  </si>
  <si>
    <t>LSGZS8******66089</t>
  </si>
  <si>
    <t>晋LSW659</t>
  </si>
  <si>
    <t>卫国锐</t>
  </si>
  <si>
    <t>142601******242617</t>
  </si>
  <si>
    <t>155****8338</t>
  </si>
  <si>
    <t>LSVAT4******48848</t>
  </si>
  <si>
    <t>HACAAA******44435</t>
  </si>
  <si>
    <t>晋LDE1812</t>
  </si>
  <si>
    <t>张建丽</t>
  </si>
  <si>
    <t>142602******014020</t>
  </si>
  <si>
    <t>139****5252</t>
  </si>
  <si>
    <t>LSGKR5******38774</t>
  </si>
  <si>
    <t>LSGUL8******71935</t>
  </si>
  <si>
    <t>晋L9217A</t>
  </si>
  <si>
    <t>赵文华</t>
  </si>
  <si>
    <t>142601******279714</t>
  </si>
  <si>
    <t>139****8028</t>
  </si>
  <si>
    <t>LZWADA******96210</t>
  </si>
  <si>
    <t>LSVNU6******19474</t>
  </si>
  <si>
    <t>晋L8562A</t>
  </si>
  <si>
    <t>程鑫红</t>
  </si>
  <si>
    <t>142625******133462</t>
  </si>
  <si>
    <t>155****1117</t>
  </si>
  <si>
    <t>LVHRU1******59702</t>
  </si>
  <si>
    <t>LGXCE4******31867</t>
  </si>
  <si>
    <t>晋LD03300</t>
  </si>
  <si>
    <t>芦建奎</t>
  </si>
  <si>
    <t>142625******262714</t>
  </si>
  <si>
    <t>155****9289</t>
  </si>
  <si>
    <t>LVSHCF******86621</t>
  </si>
  <si>
    <t>LURJAV******06598</t>
  </si>
  <si>
    <t>晋LD91980</t>
  </si>
  <si>
    <t>武天亮</t>
  </si>
  <si>
    <t>142601******143752</t>
  </si>
  <si>
    <t>175****5656</t>
  </si>
  <si>
    <t>LBEHDA******32567</t>
  </si>
  <si>
    <t>LSVYN6******14193</t>
  </si>
  <si>
    <t>晋L56H52</t>
  </si>
  <si>
    <t>张凡</t>
  </si>
  <si>
    <t>142601******072342</t>
  </si>
  <si>
    <t>151****3524</t>
  </si>
  <si>
    <t>LURJAV******07364</t>
  </si>
  <si>
    <t>LURMCV******01437</t>
  </si>
  <si>
    <t>晋LDD8960</t>
  </si>
  <si>
    <t>刘光</t>
  </si>
  <si>
    <t>142201******281438</t>
  </si>
  <si>
    <t>186****6086</t>
  </si>
  <si>
    <t>LGWEF3******23261</t>
  </si>
  <si>
    <t>LSVDM6******25557</t>
  </si>
  <si>
    <t>晋H1T320</t>
  </si>
  <si>
    <t>闫鹏坤</t>
  </si>
  <si>
    <t>141034******120016</t>
  </si>
  <si>
    <t>166****8340</t>
  </si>
  <si>
    <t>HJRPBG******79279</t>
  </si>
  <si>
    <t>LVTDB2******53406</t>
  </si>
  <si>
    <t>晋L720M2</t>
  </si>
  <si>
    <t>梁晶</t>
  </si>
  <si>
    <t>142601******052625</t>
  </si>
  <si>
    <t>134****0101</t>
  </si>
  <si>
    <t>LK6ADA******26641</t>
  </si>
  <si>
    <t>LGXCE4******76634</t>
  </si>
  <si>
    <t>晋LD19233</t>
  </si>
  <si>
    <t>李国权</t>
  </si>
  <si>
    <t>142601******181332</t>
  </si>
  <si>
    <t>185****8001</t>
  </si>
  <si>
    <t>LE4ZG4******09529</t>
  </si>
  <si>
    <t>LM8F7G******15387</t>
  </si>
  <si>
    <t>晋LF61688</t>
  </si>
  <si>
    <t>张俊芳</t>
  </si>
  <si>
    <t>142625******073465</t>
  </si>
  <si>
    <t>187****2261</t>
  </si>
  <si>
    <t>LFMAP2******96091</t>
  </si>
  <si>
    <t>LSGUA8******75084</t>
  </si>
  <si>
    <t>晋LCT560</t>
  </si>
  <si>
    <t>崔锦程</t>
  </si>
  <si>
    <t>142622******071013</t>
  </si>
  <si>
    <t>138****4270</t>
  </si>
  <si>
    <t>LSGSA5******79095</t>
  </si>
  <si>
    <t>LS4ASE******94346</t>
  </si>
  <si>
    <t>晋L6952Q</t>
  </si>
  <si>
    <t>刘强</t>
  </si>
  <si>
    <t>142625******270072</t>
  </si>
  <si>
    <t>155****9233</t>
  </si>
  <si>
    <t>LGWEE5******13215</t>
  </si>
  <si>
    <t>LK6ADA******64414</t>
  </si>
  <si>
    <t>晋LD62900</t>
  </si>
  <si>
    <t>郭志强</t>
  </si>
  <si>
    <t>142601******285631</t>
  </si>
  <si>
    <t>138****5689</t>
  </si>
  <si>
    <t>LDC621******70637</t>
  </si>
  <si>
    <t>LK6ADA******92755</t>
  </si>
  <si>
    <t>晋LDB8188</t>
  </si>
  <si>
    <t>弯高峰</t>
  </si>
  <si>
    <t>141024******120091</t>
  </si>
  <si>
    <t>186****8390</t>
  </si>
  <si>
    <t>LZWACA******14353</t>
  </si>
  <si>
    <t>LSVDN6******38028</t>
  </si>
  <si>
    <t>晋LGF287</t>
  </si>
  <si>
    <t>张红发</t>
  </si>
  <si>
    <t>142726******12211X</t>
  </si>
  <si>
    <t>136****4603</t>
  </si>
  <si>
    <t>LVFAB2******25859</t>
  </si>
  <si>
    <t>LGBL4A******99806</t>
  </si>
  <si>
    <t>晋MC926F</t>
  </si>
  <si>
    <t>闫旭英</t>
  </si>
  <si>
    <t>142623******055212</t>
  </si>
  <si>
    <t>133****1055</t>
  </si>
  <si>
    <t>LGWEF4******48386</t>
  </si>
  <si>
    <t>LGB652******02853</t>
  </si>
  <si>
    <t>晋LBY806</t>
  </si>
  <si>
    <t>李文军</t>
  </si>
  <si>
    <t>142625******280019</t>
  </si>
  <si>
    <t>139****1877</t>
  </si>
  <si>
    <t>LHGGE6******27803</t>
  </si>
  <si>
    <t>LVHRS3******29636</t>
  </si>
  <si>
    <t>晋LGD865</t>
  </si>
  <si>
    <t>胥停停</t>
  </si>
  <si>
    <t>142732******075646</t>
  </si>
  <si>
    <t>158****3623</t>
  </si>
  <si>
    <t>LS5A2A******75655</t>
  </si>
  <si>
    <t>LSVDM6******78637</t>
  </si>
  <si>
    <t>晋MM161T</t>
  </si>
  <si>
    <t>孔悦</t>
  </si>
  <si>
    <t>142433******040720</t>
  </si>
  <si>
    <t>155****7888</t>
  </si>
  <si>
    <t>LBENFA******33125</t>
  </si>
  <si>
    <t>LC0C74******53144</t>
  </si>
  <si>
    <t>晋LF67878</t>
  </si>
  <si>
    <t>牛子军</t>
  </si>
  <si>
    <t>142622******090015</t>
  </si>
  <si>
    <t>133****4388</t>
  </si>
  <si>
    <t>WBAVM9******66935</t>
  </si>
  <si>
    <t>LVTDB2******90534</t>
  </si>
  <si>
    <t>晋LC815R</t>
  </si>
  <si>
    <t>李国明</t>
  </si>
  <si>
    <t>142627******250212</t>
  </si>
  <si>
    <t>137****2425</t>
  </si>
  <si>
    <t>LZWAEA******21241</t>
  </si>
  <si>
    <t>LK6ADA******07456</t>
  </si>
  <si>
    <t>晋LD99581</t>
  </si>
  <si>
    <t>沈桂锋</t>
  </si>
  <si>
    <t>142621******014116</t>
  </si>
  <si>
    <t>151****5242</t>
  </si>
  <si>
    <t>LGBH52******44781</t>
  </si>
  <si>
    <t>LVVDB2******20007</t>
  </si>
  <si>
    <t>晋L8151Q</t>
  </si>
  <si>
    <t>周宏东</t>
  </si>
  <si>
    <t>142625******27393X</t>
  </si>
  <si>
    <t>158****6209</t>
  </si>
  <si>
    <t>LS5G3A******26447</t>
  </si>
  <si>
    <t>LS4ASE******09458</t>
  </si>
  <si>
    <t>晋L3771M</t>
  </si>
  <si>
    <t>刘小峰</t>
  </si>
  <si>
    <t>141024******260030</t>
  </si>
  <si>
    <t>134****6946</t>
  </si>
  <si>
    <t>LZWADA******32398</t>
  </si>
  <si>
    <t>LVVDC1******75695</t>
  </si>
  <si>
    <t>晋LAB690</t>
  </si>
  <si>
    <t>高云鹏</t>
  </si>
  <si>
    <t>142601******144612</t>
  </si>
  <si>
    <t>137****1423</t>
  </si>
  <si>
    <t>LVSHFF******17327</t>
  </si>
  <si>
    <t>LC0CE4******51320</t>
  </si>
  <si>
    <t>晋LD89119</t>
  </si>
  <si>
    <t>武兰弟</t>
  </si>
  <si>
    <t>142631******245324</t>
  </si>
  <si>
    <t>151****4432</t>
  </si>
  <si>
    <t>LZWADA******73133</t>
  </si>
  <si>
    <t>LC0C76******44825</t>
  </si>
  <si>
    <t>晋LF01959</t>
  </si>
  <si>
    <t>王得善</t>
  </si>
  <si>
    <t>142630******033014</t>
  </si>
  <si>
    <t>188****8259</t>
  </si>
  <si>
    <t>LZWADA******86971</t>
  </si>
  <si>
    <t>LC0C76******00275</t>
  </si>
  <si>
    <t>晋LF96788</t>
  </si>
  <si>
    <t>葛吉良</t>
  </si>
  <si>
    <t>142629******023511</t>
  </si>
  <si>
    <t>136****4810</t>
  </si>
  <si>
    <t>LBERCA******69002</t>
  </si>
  <si>
    <t>LC0CE6******29544</t>
  </si>
  <si>
    <t>晋LDA7089</t>
  </si>
  <si>
    <t>高双真</t>
  </si>
  <si>
    <t>412728******186044</t>
  </si>
  <si>
    <t>136****7930</t>
  </si>
  <si>
    <t>LGBL4A******82340</t>
  </si>
  <si>
    <t>LSVFD6******85197</t>
  </si>
  <si>
    <t>晋LDC7969</t>
  </si>
  <si>
    <t>牛自盟</t>
  </si>
  <si>
    <t>410728******164030</t>
  </si>
  <si>
    <t>186****0860</t>
  </si>
  <si>
    <t>LYVUFH******63161</t>
  </si>
  <si>
    <t>LGJE5E******78591</t>
  </si>
  <si>
    <t>晋LYX033</t>
  </si>
  <si>
    <t>苏莹莹</t>
  </si>
  <si>
    <t>142601******228226</t>
  </si>
  <si>
    <t>152****3419</t>
  </si>
  <si>
    <t>LGWEF4******86512</t>
  </si>
  <si>
    <t>LC0C74******09260</t>
  </si>
  <si>
    <t>晋LF97668</t>
  </si>
  <si>
    <t>武俊强</t>
  </si>
  <si>
    <t>142603******132014</t>
  </si>
  <si>
    <t>159****1658</t>
  </si>
  <si>
    <t>LSVAH6******13952</t>
  </si>
  <si>
    <t>LSVDN6******53300</t>
  </si>
  <si>
    <t>晋L5382K</t>
  </si>
  <si>
    <t>师晓磊</t>
  </si>
  <si>
    <t>142627******280216</t>
  </si>
  <si>
    <t>139****1014</t>
  </si>
  <si>
    <t>LSGHD5******87514</t>
  </si>
  <si>
    <t>LK6ADA******76554</t>
  </si>
  <si>
    <t>晋LD83986</t>
  </si>
  <si>
    <t>张瑞</t>
  </si>
  <si>
    <t>142629******203011</t>
  </si>
  <si>
    <t>137****7912</t>
  </si>
  <si>
    <t>LSGHD5******92019</t>
  </si>
  <si>
    <t>LC0CE4******02932</t>
  </si>
  <si>
    <t>晋LD98378</t>
  </si>
  <si>
    <t>蔺慧丰</t>
  </si>
  <si>
    <t>142625******092712</t>
  </si>
  <si>
    <t>150****1230</t>
  </si>
  <si>
    <t>LBERCA******02813</t>
  </si>
  <si>
    <t>LSVCBB******33682</t>
  </si>
  <si>
    <t>晋LW887U</t>
  </si>
  <si>
    <t>李亮</t>
  </si>
  <si>
    <t>142602******142071</t>
  </si>
  <si>
    <t>139****4278</t>
  </si>
  <si>
    <t>LSGSA6******98669</t>
  </si>
  <si>
    <t>LFMCC1******49493</t>
  </si>
  <si>
    <t>晋LVQ511</t>
  </si>
  <si>
    <t>曹金一</t>
  </si>
  <si>
    <t>142621******040049</t>
  </si>
  <si>
    <t>150****2465</t>
  </si>
  <si>
    <t>LSVNC2******65855</t>
  </si>
  <si>
    <t>LC0CE4******73147</t>
  </si>
  <si>
    <t>晋LD85652</t>
  </si>
  <si>
    <t>梁冰</t>
  </si>
  <si>
    <t>142625******034864</t>
  </si>
  <si>
    <t>178****3963</t>
  </si>
  <si>
    <t>LBERCA******56925</t>
  </si>
  <si>
    <t>LB370A******21950</t>
  </si>
  <si>
    <t>晋LDE7805</t>
  </si>
  <si>
    <t>胡新建</t>
  </si>
  <si>
    <t>330324******217410</t>
  </si>
  <si>
    <t>136****6386</t>
  </si>
  <si>
    <t>LGWFF5******29331</t>
  </si>
  <si>
    <t>LK6ADA******04395</t>
  </si>
  <si>
    <t>晋LD26061</t>
  </si>
  <si>
    <t>薛万超</t>
  </si>
  <si>
    <t>140581******301117</t>
  </si>
  <si>
    <t>185****6420</t>
  </si>
  <si>
    <t>LB3774******81678</t>
  </si>
  <si>
    <t>LSVZ16******16206</t>
  </si>
  <si>
    <t>晋ECM280</t>
  </si>
  <si>
    <t>王丽珍</t>
  </si>
  <si>
    <t>142601******281020</t>
  </si>
  <si>
    <t>139****7290</t>
  </si>
  <si>
    <t>LGWEE4******25629</t>
  </si>
  <si>
    <t>LC0C74******62732</t>
  </si>
  <si>
    <t>晋LF00898</t>
  </si>
  <si>
    <t>常丽青</t>
  </si>
  <si>
    <t>141031******160047</t>
  </si>
  <si>
    <t>139****9923</t>
  </si>
  <si>
    <t>LFV2B2******02010</t>
  </si>
  <si>
    <t>LFVVB9******42688</t>
  </si>
  <si>
    <t>晋LD31789</t>
  </si>
  <si>
    <t>渠亚春</t>
  </si>
  <si>
    <t>142223******102437</t>
  </si>
  <si>
    <t>189****9847</t>
  </si>
  <si>
    <t>LZWADA******17773</t>
  </si>
  <si>
    <t>LZWADA******24266</t>
  </si>
  <si>
    <t>晋L5959D</t>
  </si>
  <si>
    <t>陈云霞</t>
  </si>
  <si>
    <t>142603******106828</t>
  </si>
  <si>
    <t>135****5750</t>
  </si>
  <si>
    <t>LSGKB5******59573</t>
  </si>
  <si>
    <t>LGXC74******76173</t>
  </si>
  <si>
    <t>晋LF93000</t>
  </si>
  <si>
    <t>刘建雄</t>
  </si>
  <si>
    <t>142623******143033</t>
  </si>
  <si>
    <t>137****7625</t>
  </si>
  <si>
    <t>LS4ASB******14225</t>
  </si>
  <si>
    <t>LZWADA******71231</t>
  </si>
  <si>
    <t>晋LZU805</t>
  </si>
  <si>
    <t>谢玉玲</t>
  </si>
  <si>
    <t>142602******060048</t>
  </si>
  <si>
    <t>155****6658</t>
  </si>
  <si>
    <t>LFV2A1******40540</t>
  </si>
  <si>
    <t>LC0CE4******12919</t>
  </si>
  <si>
    <t>晋LD89987</t>
  </si>
  <si>
    <t>胡星</t>
  </si>
  <si>
    <t>142603******062012</t>
  </si>
  <si>
    <t>138****2154</t>
  </si>
  <si>
    <t>LZWADA******07077</t>
  </si>
  <si>
    <t>LSJA36******69236</t>
  </si>
  <si>
    <t>晋L908M6</t>
  </si>
  <si>
    <t>樊根燕</t>
  </si>
  <si>
    <t>142602******074043</t>
  </si>
  <si>
    <t>151****8153</t>
  </si>
  <si>
    <t>LVVDC1******16478</t>
  </si>
  <si>
    <t>LK6ADA******79775</t>
  </si>
  <si>
    <t>晋LD88908</t>
  </si>
  <si>
    <t>刘青青</t>
  </si>
  <si>
    <t>142601******178227</t>
  </si>
  <si>
    <t>151****0702</t>
  </si>
  <si>
    <t>LHGGE6******02984</t>
  </si>
  <si>
    <t>LFV2A2******41904</t>
  </si>
  <si>
    <t>晋LM2435</t>
  </si>
  <si>
    <t>刘万喜</t>
  </si>
  <si>
    <t>142703******07091X</t>
  </si>
  <si>
    <t>131****2898</t>
  </si>
  <si>
    <t>LSGPC5******25864</t>
  </si>
  <si>
    <t>LFV3A2******10552</t>
  </si>
  <si>
    <t>晋MHC685</t>
  </si>
  <si>
    <t>卫静静</t>
  </si>
  <si>
    <t>142601******118720</t>
  </si>
  <si>
    <t>150****9937</t>
  </si>
  <si>
    <t>LS4ASE******43479</t>
  </si>
  <si>
    <t>LK6ADA******58666</t>
  </si>
  <si>
    <t>晋LD12601</t>
  </si>
  <si>
    <t>刘彦龙</t>
  </si>
  <si>
    <t>141029******140036</t>
  </si>
  <si>
    <t>139****1360</t>
  </si>
  <si>
    <t>LSVAM4******98610</t>
  </si>
  <si>
    <t>LC0CE4******88218</t>
  </si>
  <si>
    <t>晋LDE8893</t>
  </si>
  <si>
    <t>张东生</t>
  </si>
  <si>
    <t>142601******297613</t>
  </si>
  <si>
    <t>137****9545</t>
  </si>
  <si>
    <t>LSVN22******29858</t>
  </si>
  <si>
    <t>LC0C76******41631</t>
  </si>
  <si>
    <t>晋LF99123</t>
  </si>
  <si>
    <t>王沙沙</t>
  </si>
  <si>
    <t>142629******212524</t>
  </si>
  <si>
    <t>138****5925</t>
  </si>
  <si>
    <t>LB3762******15822</t>
  </si>
  <si>
    <t>LC0CE6******02097</t>
  </si>
  <si>
    <t>晋LD99529</t>
  </si>
  <si>
    <t>续爱晶</t>
  </si>
  <si>
    <t>142622******093227</t>
  </si>
  <si>
    <t>158****8246</t>
  </si>
  <si>
    <t>LVSHCF******66249</t>
  </si>
  <si>
    <t>LB370A******10090</t>
  </si>
  <si>
    <t>晋LD80062</t>
  </si>
  <si>
    <t>徐欢欢</t>
  </si>
  <si>
    <t>142601******243224</t>
  </si>
  <si>
    <t>186****9655</t>
  </si>
  <si>
    <t>LVGBD5******03357</t>
  </si>
  <si>
    <t>LC0CE4******78793</t>
  </si>
  <si>
    <t>晋LD89785</t>
  </si>
  <si>
    <t>陈春明</t>
  </si>
  <si>
    <t>142631******01481X</t>
  </si>
  <si>
    <t>184****9099</t>
  </si>
  <si>
    <t>LGB612******13720</t>
  </si>
  <si>
    <t>LGB52K******76677</t>
  </si>
  <si>
    <t>晋LD89780</t>
  </si>
  <si>
    <t>侯旭霞</t>
  </si>
  <si>
    <t>142703******260029</t>
  </si>
  <si>
    <t>139****6889</t>
  </si>
  <si>
    <t>LNPA7P******01859</t>
  </si>
  <si>
    <t>LC0FD1******45605</t>
  </si>
  <si>
    <t>晋LF09300</t>
  </si>
  <si>
    <t>张开涛</t>
  </si>
  <si>
    <t>142621******310514</t>
  </si>
  <si>
    <t>134****1671</t>
  </si>
  <si>
    <t>LGXC16******51468</t>
  </si>
  <si>
    <t>LK6ADA******79220</t>
  </si>
  <si>
    <t>晋LD62922</t>
  </si>
  <si>
    <t>张小军</t>
  </si>
  <si>
    <t>142601******132618</t>
  </si>
  <si>
    <t>139****8943</t>
  </si>
  <si>
    <t>LB3710******04828</t>
  </si>
  <si>
    <t>LB3762******04136</t>
  </si>
  <si>
    <t>晋LG2380</t>
  </si>
  <si>
    <t>李海梅</t>
  </si>
  <si>
    <t>142602******121525</t>
  </si>
  <si>
    <t>150****2678</t>
  </si>
  <si>
    <t>LSVAC4******77288</t>
  </si>
  <si>
    <t>LMGMB1******71352</t>
  </si>
  <si>
    <t>晋LYY359</t>
  </si>
  <si>
    <t>崔东荣</t>
  </si>
  <si>
    <t>142631******043926</t>
  </si>
  <si>
    <t>183****8291</t>
  </si>
  <si>
    <t>LGWEF4******41474</t>
  </si>
  <si>
    <t>L6T75M******27806</t>
  </si>
  <si>
    <t>晋LD82444</t>
  </si>
  <si>
    <t>张宝</t>
  </si>
  <si>
    <t>142629******233511</t>
  </si>
  <si>
    <t>137****3918</t>
  </si>
  <si>
    <t>LS5A3A******32808</t>
  </si>
  <si>
    <t>LSVAE6******22752</t>
  </si>
  <si>
    <t>晋LYH298</t>
  </si>
  <si>
    <t>高中秋</t>
  </si>
  <si>
    <t>142625******233015</t>
  </si>
  <si>
    <t>185****0823</t>
  </si>
  <si>
    <t>LSGKE5******33159</t>
  </si>
  <si>
    <t>LFZ63A******19869</t>
  </si>
  <si>
    <t>晋LDC3307</t>
  </si>
  <si>
    <t>赵辰</t>
  </si>
  <si>
    <t>142601******263423</t>
  </si>
  <si>
    <t>136****7764</t>
  </si>
  <si>
    <t>LSGZG5******55257</t>
  </si>
  <si>
    <t>LK6ADA******10994</t>
  </si>
  <si>
    <t>晋LD15308</t>
  </si>
  <si>
    <t>王泽升</t>
  </si>
  <si>
    <t>142602******154014</t>
  </si>
  <si>
    <t>177****1074</t>
  </si>
  <si>
    <t>LSJA36******38612</t>
  </si>
  <si>
    <t>LFP8C7******62228</t>
  </si>
  <si>
    <t>晋LD82588</t>
  </si>
  <si>
    <t>蔺云霞</t>
  </si>
  <si>
    <t>142601******247124</t>
  </si>
  <si>
    <t>166****8224</t>
  </si>
  <si>
    <t>LGWEE4******79797</t>
  </si>
  <si>
    <t>LB3772******07002</t>
  </si>
  <si>
    <t>晋LZ6772</t>
  </si>
  <si>
    <t>程粉萍</t>
  </si>
  <si>
    <t>142623******200828</t>
  </si>
  <si>
    <t>187****1088</t>
  </si>
  <si>
    <t>LGBF1A******98553</t>
  </si>
  <si>
    <t>LSVDN6******42351</t>
  </si>
  <si>
    <t>晋LGV885</t>
  </si>
  <si>
    <t>沈盼盼</t>
  </si>
  <si>
    <t>142625******062718</t>
  </si>
  <si>
    <t>188****5631</t>
  </si>
  <si>
    <t>LFMA8E******34776</t>
  </si>
  <si>
    <t>LGXCE4******67613</t>
  </si>
  <si>
    <t>晋LDD0855</t>
  </si>
  <si>
    <t>卫娟</t>
  </si>
  <si>
    <t>142629******036028</t>
  </si>
  <si>
    <t>139****8955</t>
  </si>
  <si>
    <t>LFMA7E******73108</t>
  </si>
  <si>
    <t>LFV2A2******39348</t>
  </si>
  <si>
    <t>晋L2578E</t>
  </si>
  <si>
    <t>乔跃鹏</t>
  </si>
  <si>
    <t>142601******048713</t>
  </si>
  <si>
    <t>187****1773</t>
  </si>
  <si>
    <t>LSGKB5******54679</t>
  </si>
  <si>
    <t>L6T78C******31760</t>
  </si>
  <si>
    <t>晋LD15627</t>
  </si>
  <si>
    <t>刘越</t>
  </si>
  <si>
    <t>142601******034926</t>
  </si>
  <si>
    <t>159****1940</t>
  </si>
  <si>
    <t>LS6A3E******43516</t>
  </si>
  <si>
    <t>L6T79X******68314</t>
  </si>
  <si>
    <t>晋LF78877</t>
  </si>
  <si>
    <t>李郭锋</t>
  </si>
  <si>
    <t>140522******045318</t>
  </si>
  <si>
    <t>139****6818</t>
  </si>
  <si>
    <t>LSVNY4******67592</t>
  </si>
  <si>
    <t>LSVY46******10449</t>
  </si>
  <si>
    <t>晋M5R486</t>
  </si>
  <si>
    <t>李娜</t>
  </si>
  <si>
    <t>142625******225422</t>
  </si>
  <si>
    <t>134****9339</t>
  </si>
  <si>
    <t>LSVCH6******12721</t>
  </si>
  <si>
    <t>LGXCE4******81333</t>
  </si>
  <si>
    <t>晋LD88180</t>
  </si>
  <si>
    <t>张清科</t>
  </si>
  <si>
    <t>142631******297433</t>
  </si>
  <si>
    <t>137****7899</t>
  </si>
  <si>
    <t>LBEYFA******26324</t>
  </si>
  <si>
    <t>LGXCE4******66814</t>
  </si>
  <si>
    <t>晋LD96080</t>
  </si>
  <si>
    <t>杨志祥</t>
  </si>
  <si>
    <t>142621******300539</t>
  </si>
  <si>
    <t>134****2031</t>
  </si>
  <si>
    <t>LB3782******13816</t>
  </si>
  <si>
    <t>LC0C76******93067</t>
  </si>
  <si>
    <t>晋LF73998</t>
  </si>
  <si>
    <t>张江云</t>
  </si>
  <si>
    <t>142601******087313</t>
  </si>
  <si>
    <t>133****6588</t>
  </si>
  <si>
    <t>LSVUC6******33534</t>
  </si>
  <si>
    <t>LFMAAA******26849</t>
  </si>
  <si>
    <t>晋L2553G</t>
  </si>
  <si>
    <t>师华龙</t>
  </si>
  <si>
    <t>142636******220014</t>
  </si>
  <si>
    <t>198****4119</t>
  </si>
  <si>
    <t>LVHRE1******08196</t>
  </si>
  <si>
    <t>LC0CE4******73119</t>
  </si>
  <si>
    <t>晋LD39656</t>
  </si>
  <si>
    <t>杨俊庆</t>
  </si>
  <si>
    <t>142602******064032</t>
  </si>
  <si>
    <t>155****5260</t>
  </si>
  <si>
    <t>LJDLAA******10445</t>
  </si>
  <si>
    <t>LVGC61******83075</t>
  </si>
  <si>
    <t>晋LF525Z</t>
  </si>
  <si>
    <t>张飞</t>
  </si>
  <si>
    <t>411328******256178</t>
  </si>
  <si>
    <t>150****8454</t>
  </si>
  <si>
    <t>LSGPC5******33793</t>
  </si>
  <si>
    <t>LVHFL1******02939</t>
  </si>
  <si>
    <t>晋LA928G</t>
  </si>
  <si>
    <t>黄敖立</t>
  </si>
  <si>
    <t>142630******111718</t>
  </si>
  <si>
    <t>155****1862</t>
  </si>
  <si>
    <t>LZWACA******17213</t>
  </si>
  <si>
    <t>LC0C74******08450</t>
  </si>
  <si>
    <t>晋LF99006</t>
  </si>
  <si>
    <t>王军</t>
  </si>
  <si>
    <t>142601******215154</t>
  </si>
  <si>
    <t>159****4469</t>
  </si>
  <si>
    <t>LUXC71******56136</t>
  </si>
  <si>
    <t>LSVCBB******11255</t>
  </si>
  <si>
    <t>晋LS2139</t>
  </si>
  <si>
    <t>张文梅</t>
  </si>
  <si>
    <t>142625******282724</t>
  </si>
  <si>
    <t>155****0288</t>
  </si>
  <si>
    <t>LGB622******14667</t>
  </si>
  <si>
    <t>LFV3A2******03908</t>
  </si>
  <si>
    <t>晋LDF516</t>
  </si>
  <si>
    <t>冯永驹</t>
  </si>
  <si>
    <t>142621******135616</t>
  </si>
  <si>
    <t>138****6806</t>
  </si>
  <si>
    <t>LS4ASE******83786</t>
  </si>
  <si>
    <t>LK6ADA******29995</t>
  </si>
  <si>
    <t>晋LDB6839</t>
  </si>
  <si>
    <t>裴志强</t>
  </si>
  <si>
    <t>140521******130019</t>
  </si>
  <si>
    <t>134****0932</t>
  </si>
  <si>
    <t>LSVFA4******26827</t>
  </si>
  <si>
    <t>LSVUBA******38307</t>
  </si>
  <si>
    <t>晋E7X812</t>
  </si>
  <si>
    <t>刘双芳</t>
  </si>
  <si>
    <t>142601******15872X</t>
  </si>
  <si>
    <t>158****8318</t>
  </si>
  <si>
    <t>LFV3B2******95558</t>
  </si>
  <si>
    <t>LGXCE4******65497</t>
  </si>
  <si>
    <t>晋LD62015</t>
  </si>
  <si>
    <t>田敏</t>
  </si>
  <si>
    <t>142601******072820</t>
  </si>
  <si>
    <t>138****1006</t>
  </si>
  <si>
    <t>LSGSA6******14890</t>
  </si>
  <si>
    <t>LC0CH4******47703</t>
  </si>
  <si>
    <t>晋LDB9687</t>
  </si>
  <si>
    <t>侯江丽</t>
  </si>
  <si>
    <t>142623******215245</t>
  </si>
  <si>
    <t>139****3741</t>
  </si>
  <si>
    <t>LZWACA******55556</t>
  </si>
  <si>
    <t>LZWACA******22878</t>
  </si>
  <si>
    <t>晋LN620H</t>
  </si>
  <si>
    <t>郭静</t>
  </si>
  <si>
    <t>142625******270425</t>
  </si>
  <si>
    <t>184****2403</t>
  </si>
  <si>
    <t>LJDYAA******91452</t>
  </si>
  <si>
    <t>LFPH3A******08012</t>
  </si>
  <si>
    <t>晋LF70100</t>
  </si>
  <si>
    <t>付继斌</t>
  </si>
  <si>
    <t>142626******022013</t>
  </si>
  <si>
    <t>138****6997</t>
  </si>
  <si>
    <t>LGBP12******67849</t>
  </si>
  <si>
    <t>LSVDM6******39958</t>
  </si>
  <si>
    <t>晋L60S59</t>
  </si>
  <si>
    <t>贺蒲斌</t>
  </si>
  <si>
    <t>141033******110012</t>
  </si>
  <si>
    <t>151****8979</t>
  </si>
  <si>
    <t>LB3784******49649</t>
  </si>
  <si>
    <t>LB375G******25363</t>
  </si>
  <si>
    <t>晋LD96970</t>
  </si>
  <si>
    <t>尉珊</t>
  </si>
  <si>
    <t>142623******175722</t>
  </si>
  <si>
    <t>189****0606</t>
  </si>
  <si>
    <t>LJDKAA******34965</t>
  </si>
  <si>
    <t>LK6ADA******64512</t>
  </si>
  <si>
    <t>晋LD70500</t>
  </si>
  <si>
    <t>张雪平</t>
  </si>
  <si>
    <t>142634******292813</t>
  </si>
  <si>
    <t>139****4209</t>
  </si>
  <si>
    <t>LZWACA******58965</t>
  </si>
  <si>
    <t>LFV1A2******90807</t>
  </si>
  <si>
    <t>晋LG828R</t>
  </si>
  <si>
    <t>白向阳</t>
  </si>
  <si>
    <t>142233******062532</t>
  </si>
  <si>
    <t>159****6626</t>
  </si>
  <si>
    <t>LSVWD2******37013</t>
  </si>
  <si>
    <t>LSVZ16******28648</t>
  </si>
  <si>
    <t>晋H6K626</t>
  </si>
  <si>
    <t>刘李杰</t>
  </si>
  <si>
    <t>142602******170511</t>
  </si>
  <si>
    <t>159****6415</t>
  </si>
  <si>
    <t>LBERCA******28797</t>
  </si>
  <si>
    <t>LK6ADA******08023</t>
  </si>
  <si>
    <t>晋LD85109</t>
  </si>
  <si>
    <t>孙宇翔</t>
  </si>
  <si>
    <t>142621******100055</t>
  </si>
  <si>
    <t>182****8632</t>
  </si>
  <si>
    <t>LE43X8******13681</t>
  </si>
  <si>
    <t>LGXCE4******79660</t>
  </si>
  <si>
    <t>晋LD86169</t>
  </si>
  <si>
    <t>周香翠</t>
  </si>
  <si>
    <t>142601******282120</t>
  </si>
  <si>
    <t>135****2398</t>
  </si>
  <si>
    <t>LGBF1A******65953</t>
  </si>
  <si>
    <t>LSVDN6******35954</t>
  </si>
  <si>
    <t>晋L122M1</t>
  </si>
  <si>
    <t>曹政</t>
  </si>
  <si>
    <t>142303******02413X</t>
  </si>
  <si>
    <t>157****7906</t>
  </si>
  <si>
    <t>LFMA75******04139</t>
  </si>
  <si>
    <t>L6T78C******31200</t>
  </si>
  <si>
    <t>晋LD85718</t>
  </si>
  <si>
    <t>吕海军</t>
  </si>
  <si>
    <t>142601******179715</t>
  </si>
  <si>
    <t>137****9823</t>
  </si>
  <si>
    <t>LFMAL1******33596</t>
  </si>
  <si>
    <t>LNBMC5******63394</t>
  </si>
  <si>
    <t>晋LDE7709</t>
  </si>
  <si>
    <t>郭志荣</t>
  </si>
  <si>
    <t>142627******240915</t>
  </si>
  <si>
    <t>130****1856</t>
  </si>
  <si>
    <t>LFPX1A******43593</t>
  </si>
  <si>
    <t>LVVDB2******28735</t>
  </si>
  <si>
    <t>晋LJX016</t>
  </si>
  <si>
    <t>刘伟伟</t>
  </si>
  <si>
    <t>142602******262010</t>
  </si>
  <si>
    <t>159****2828</t>
  </si>
  <si>
    <t>LZWADA******41303</t>
  </si>
  <si>
    <t>LK6ADA******07575</t>
  </si>
  <si>
    <t>晋LDC7869</t>
  </si>
  <si>
    <t>韩秀</t>
  </si>
  <si>
    <t>142629******053528</t>
  </si>
  <si>
    <t>150****3501</t>
  </si>
  <si>
    <t>LBELMB******17324</t>
  </si>
  <si>
    <t>LK6ADA******45244</t>
  </si>
  <si>
    <t>晋LD77950</t>
  </si>
  <si>
    <t>田丽</t>
  </si>
  <si>
    <t>142635******241067</t>
  </si>
  <si>
    <t>186****1806</t>
  </si>
  <si>
    <t>LFMAPE******91520</t>
  </si>
  <si>
    <t>LVTDD2******18057</t>
  </si>
  <si>
    <t>晋LZB068</t>
  </si>
  <si>
    <t>董永杰</t>
  </si>
  <si>
    <t>142634******073418</t>
  </si>
  <si>
    <t>138****7024</t>
  </si>
  <si>
    <t>LVSHJC******40344</t>
  </si>
  <si>
    <t>LSVDN6******42898</t>
  </si>
  <si>
    <t>晋LG696M</t>
  </si>
  <si>
    <t>樊峰峰</t>
  </si>
  <si>
    <t>142601******148512</t>
  </si>
  <si>
    <t>187****2755</t>
  </si>
  <si>
    <t>LBEYCA******75126</t>
  </si>
  <si>
    <t>L6T78C******19374</t>
  </si>
  <si>
    <t>晋LD32225</t>
  </si>
  <si>
    <t>常见红</t>
  </si>
  <si>
    <t>142628******110315</t>
  </si>
  <si>
    <t>134****8206</t>
  </si>
  <si>
    <t>LZWACA******32848</t>
  </si>
  <si>
    <t>LS4ASE******99724</t>
  </si>
  <si>
    <t>晋L877L3</t>
  </si>
  <si>
    <t>王洪明</t>
  </si>
  <si>
    <t>142601******134911</t>
  </si>
  <si>
    <t>133****4077</t>
  </si>
  <si>
    <t>LZWADA******12097</t>
  </si>
  <si>
    <t>LZWADA******74121</t>
  </si>
  <si>
    <t>晋LHH199</t>
  </si>
  <si>
    <t>柴建光</t>
  </si>
  <si>
    <t>142623******172677</t>
  </si>
  <si>
    <t>132****2381</t>
  </si>
  <si>
    <t>LNBMDL******58285</t>
  </si>
  <si>
    <t>LZWADA******18728</t>
  </si>
  <si>
    <t>晋LM685F</t>
  </si>
  <si>
    <t>张清山</t>
  </si>
  <si>
    <t>142601******14973X</t>
  </si>
  <si>
    <t>130****5853</t>
  </si>
  <si>
    <t>LBEMCA******57087</t>
  </si>
  <si>
    <t>LHGCY1******64315</t>
  </si>
  <si>
    <t>晋LY1055</t>
  </si>
  <si>
    <t>滑尧伟</t>
  </si>
  <si>
    <t>142601******09731X</t>
  </si>
  <si>
    <t>187****3212</t>
  </si>
  <si>
    <t>LB3772******45091</t>
  </si>
  <si>
    <t>LS5A2D******10754</t>
  </si>
  <si>
    <t>晋LXF090</t>
  </si>
  <si>
    <t>吴专琴</t>
  </si>
  <si>
    <t>142726******223322</t>
  </si>
  <si>
    <t>188****6692</t>
  </si>
  <si>
    <t>LGWEF4******75991</t>
  </si>
  <si>
    <t>LGWFGV******70728</t>
  </si>
  <si>
    <t>晋LF99870</t>
  </si>
  <si>
    <t>周坤</t>
  </si>
  <si>
    <t>142631******053912</t>
  </si>
  <si>
    <t>138****9147</t>
  </si>
  <si>
    <t>LJDLAA******02279</t>
  </si>
  <si>
    <t>LVTDB2******14451</t>
  </si>
  <si>
    <t>晋LXT856</t>
  </si>
  <si>
    <t>王丹丹</t>
  </si>
  <si>
    <t>142601******067966</t>
  </si>
  <si>
    <t>182****6627</t>
  </si>
  <si>
    <t>LSVN04******78563</t>
  </si>
  <si>
    <t>LZWADA******18697</t>
  </si>
  <si>
    <t>晋LQ7358</t>
  </si>
  <si>
    <t>师月生</t>
  </si>
  <si>
    <t>142703******210913</t>
  </si>
  <si>
    <t>152****7335</t>
  </si>
  <si>
    <t>LS5A3A******35144</t>
  </si>
  <si>
    <t>LFV2A2******29518</t>
  </si>
  <si>
    <t>晋MVD586</t>
  </si>
  <si>
    <t>赵鹏</t>
  </si>
  <si>
    <t>141022******060014</t>
  </si>
  <si>
    <t>184****2468</t>
  </si>
  <si>
    <t>LDC633******15924</t>
  </si>
  <si>
    <t>LGXCE4******24979</t>
  </si>
  <si>
    <t>晋LD95359</t>
  </si>
  <si>
    <t>李瑞</t>
  </si>
  <si>
    <t>142602******302517</t>
  </si>
  <si>
    <t>134****9463</t>
  </si>
  <si>
    <t>LGWED2******78730</t>
  </si>
  <si>
    <t>LFV1A2******01138</t>
  </si>
  <si>
    <t>晋L9523F</t>
  </si>
  <si>
    <t>郇永瑞</t>
  </si>
  <si>
    <t>142625******282077</t>
  </si>
  <si>
    <t>187****9630</t>
  </si>
  <si>
    <t>LJDTAA******60138</t>
  </si>
  <si>
    <t>LVYZBK******84709</t>
  </si>
  <si>
    <t>晋L8931Y</t>
  </si>
  <si>
    <t>郭艳</t>
  </si>
  <si>
    <t>141081******250069</t>
  </si>
  <si>
    <t>137****5410</t>
  </si>
  <si>
    <t>LFV3A2******57445</t>
  </si>
  <si>
    <t>LK6ADA******65435</t>
  </si>
  <si>
    <t>晋LDE8053</t>
  </si>
  <si>
    <t>张婷</t>
  </si>
  <si>
    <t>142601******303720</t>
  </si>
  <si>
    <t>152****6673</t>
  </si>
  <si>
    <t>LFV2A2******85658</t>
  </si>
  <si>
    <t>LJ2MTK******41234</t>
  </si>
  <si>
    <t>晋LDC6168</t>
  </si>
  <si>
    <t>刘杜雯</t>
  </si>
  <si>
    <t>142623******120023</t>
  </si>
  <si>
    <t>150****9555</t>
  </si>
  <si>
    <t>LFV3A2******53160</t>
  </si>
  <si>
    <t>LGXCE4******68738</t>
  </si>
  <si>
    <t>晋LD70599</t>
  </si>
  <si>
    <t>崔文岗</t>
  </si>
  <si>
    <t>142629******142018</t>
  </si>
  <si>
    <t>188****7794</t>
  </si>
  <si>
    <t>LVVDB1******68279</t>
  </si>
  <si>
    <t>LFV2B1******73813</t>
  </si>
  <si>
    <t>晋LDL603</t>
  </si>
  <si>
    <t>李永华</t>
  </si>
  <si>
    <t>142622******235215</t>
  </si>
  <si>
    <t>137****5323</t>
  </si>
  <si>
    <t>LZWACA******39257</t>
  </si>
  <si>
    <t>LZWACA******22859</t>
  </si>
  <si>
    <t>晋LZH139</t>
  </si>
  <si>
    <t>皇甫满良</t>
  </si>
  <si>
    <t>142701******275116</t>
  </si>
  <si>
    <t>135****9147</t>
  </si>
  <si>
    <t>LSGSA5******05313</t>
  </si>
  <si>
    <t>LGBH52******35304</t>
  </si>
  <si>
    <t>晋M308W8</t>
  </si>
  <si>
    <t>李学民</t>
  </si>
  <si>
    <t>341221******102827</t>
  </si>
  <si>
    <t>188****3726</t>
  </si>
  <si>
    <t>LBENUB******39553</t>
  </si>
  <si>
    <t>LFV2B2******10902</t>
  </si>
  <si>
    <t>晋LS585Y</t>
  </si>
  <si>
    <t>曹铮</t>
  </si>
  <si>
    <t>141033******280054</t>
  </si>
  <si>
    <t>155****0606</t>
  </si>
  <si>
    <t>LK6ADA******33020</t>
  </si>
  <si>
    <t>LS4ASE******13227</t>
  </si>
  <si>
    <t>晋L6350F</t>
  </si>
  <si>
    <t>李志勇</t>
  </si>
  <si>
    <t>142625******27481X</t>
  </si>
  <si>
    <t>134****2868</t>
  </si>
  <si>
    <t>LDC611******17246</t>
  </si>
  <si>
    <t>LZWADA******16060</t>
  </si>
  <si>
    <t>晋LXY757</t>
  </si>
  <si>
    <t>李雪</t>
  </si>
  <si>
    <t>142621******290027</t>
  </si>
  <si>
    <t>158****9986</t>
  </si>
  <si>
    <t>LURJAV******01534</t>
  </si>
  <si>
    <t>HACAAA******44511</t>
  </si>
  <si>
    <t>晋LD30007</t>
  </si>
  <si>
    <t>朱凯旋</t>
  </si>
  <si>
    <t>142627******120216</t>
  </si>
  <si>
    <t>188****4750</t>
  </si>
  <si>
    <t>LSVPF2******31547</t>
  </si>
  <si>
    <t>LFV2A2******30321</t>
  </si>
  <si>
    <t>晋L2212K</t>
  </si>
  <si>
    <t>常东东</t>
  </si>
  <si>
    <t>142601******066112</t>
  </si>
  <si>
    <t>180****5908</t>
  </si>
  <si>
    <t>LB3782******60166</t>
  </si>
  <si>
    <t>LSVFD6******11937</t>
  </si>
  <si>
    <t>晋LD31055</t>
  </si>
  <si>
    <t>孙囡囡</t>
  </si>
  <si>
    <t>142601******145146</t>
  </si>
  <si>
    <t>157****2717</t>
  </si>
  <si>
    <t>LSVCF6******77173</t>
  </si>
  <si>
    <t>LFV3A2******67780</t>
  </si>
  <si>
    <t>晋LQL518</t>
  </si>
  <si>
    <t>苏慧</t>
  </si>
  <si>
    <t>142625******040451</t>
  </si>
  <si>
    <t>180****5923</t>
  </si>
  <si>
    <t>LZWADA******70734</t>
  </si>
  <si>
    <t>LK6ADA******41864</t>
  </si>
  <si>
    <t>晋LD70588</t>
  </si>
  <si>
    <t>胡玉贵</t>
  </si>
  <si>
    <t>142601******012831</t>
  </si>
  <si>
    <t>153****5990</t>
  </si>
  <si>
    <t>LGBH52******40873</t>
  </si>
  <si>
    <t>LSVDN6******85398</t>
  </si>
  <si>
    <t>晋LY6158</t>
  </si>
  <si>
    <t>赵军莉</t>
  </si>
  <si>
    <t>142601******212126</t>
  </si>
  <si>
    <t>158****5008</t>
  </si>
  <si>
    <t>LM8F7E******61098</t>
  </si>
  <si>
    <t>LYVUEM******56331</t>
  </si>
  <si>
    <t>晋LD8811</t>
  </si>
  <si>
    <t>栗铁锁</t>
  </si>
  <si>
    <t>142601******214913</t>
  </si>
  <si>
    <t>183****8022</t>
  </si>
  <si>
    <t>LVHRU5******06982</t>
  </si>
  <si>
    <t>LGXCE4******37210</t>
  </si>
  <si>
    <t>晋LD99117</t>
  </si>
  <si>
    <t>李阳阳</t>
  </si>
  <si>
    <t>142623******185715</t>
  </si>
  <si>
    <t>176****4674</t>
  </si>
  <si>
    <t>L6T782******49103</t>
  </si>
  <si>
    <t>LMGJU1******00888</t>
  </si>
  <si>
    <t>晋L5737B</t>
  </si>
  <si>
    <t>段双庆</t>
  </si>
  <si>
    <t>142601******272320</t>
  </si>
  <si>
    <t>136****9718</t>
  </si>
  <si>
    <t>LHGRU5******18310</t>
  </si>
  <si>
    <t>LGXCE4******65574</t>
  </si>
  <si>
    <t>晋LD04004</t>
  </si>
  <si>
    <t>范钰</t>
  </si>
  <si>
    <t>141002******100087</t>
  </si>
  <si>
    <t>139****9708</t>
  </si>
  <si>
    <t>LHGGE8******04806</t>
  </si>
  <si>
    <t>LHGGR9******00595</t>
  </si>
  <si>
    <t>晋LL9946</t>
  </si>
  <si>
    <t>赵文琪</t>
  </si>
  <si>
    <t>142625******080095</t>
  </si>
  <si>
    <t>139****6605</t>
  </si>
  <si>
    <t>LFMAPE******52690</t>
  </si>
  <si>
    <t>LB375G******16356</t>
  </si>
  <si>
    <t>晋LD82696</t>
  </si>
  <si>
    <t>李莉</t>
  </si>
  <si>
    <t>142601******201022</t>
  </si>
  <si>
    <t>133****0893</t>
  </si>
  <si>
    <t>LB3762******16693</t>
  </si>
  <si>
    <t>LB3785******46276</t>
  </si>
  <si>
    <t>晋L893L1</t>
  </si>
  <si>
    <t>赵宏宾</t>
  </si>
  <si>
    <t>141033******230032</t>
  </si>
  <si>
    <t>134****4666</t>
  </si>
  <si>
    <t>LGWEF4******70045</t>
  </si>
  <si>
    <t>LGWEF7******27640</t>
  </si>
  <si>
    <t>晋L098K1</t>
  </si>
  <si>
    <t>贺灵红</t>
  </si>
  <si>
    <t>142603******202079</t>
  </si>
  <si>
    <t>139****9378</t>
  </si>
  <si>
    <t>LSVAF2******69660</t>
  </si>
  <si>
    <t>LNNBBD******06456</t>
  </si>
  <si>
    <t>晋LF61566</t>
  </si>
  <si>
    <t>许斌</t>
  </si>
  <si>
    <t>141033******170017</t>
  </si>
  <si>
    <t>182****2907</t>
  </si>
  <si>
    <t>LS5A2A******26376</t>
  </si>
  <si>
    <t>LSVNU6******21345</t>
  </si>
  <si>
    <t>晋LVR363</t>
  </si>
  <si>
    <t>刘超鹏</t>
  </si>
  <si>
    <t>142430******050430</t>
  </si>
  <si>
    <t>181****3455</t>
  </si>
  <si>
    <t>LS5A3A******26884</t>
  </si>
  <si>
    <t>LSVZ16******29263</t>
  </si>
  <si>
    <t>晋K5838E</t>
  </si>
  <si>
    <t>142628******010616</t>
  </si>
  <si>
    <t>187****8805</t>
  </si>
  <si>
    <t>LSGBL5******34249</t>
  </si>
  <si>
    <t>LK6ADA******64536</t>
  </si>
  <si>
    <t>晋LD87899</t>
  </si>
  <si>
    <t>张雯</t>
  </si>
  <si>
    <t>142601******181746</t>
  </si>
  <si>
    <t>183****3335</t>
  </si>
  <si>
    <t>LSGSA5******02967</t>
  </si>
  <si>
    <t>LVTDB2******27969</t>
  </si>
  <si>
    <t>晋LWW218</t>
  </si>
  <si>
    <t>高玉贵</t>
  </si>
  <si>
    <t>142602******110010</t>
  </si>
  <si>
    <t>136****3506</t>
  </si>
  <si>
    <t>LSVCH6******27982</t>
  </si>
  <si>
    <t>LVHRS3******46414</t>
  </si>
  <si>
    <t>晋LK8993</t>
  </si>
  <si>
    <t>王志勇</t>
  </si>
  <si>
    <t>142602******174015</t>
  </si>
  <si>
    <t>135****5241</t>
  </si>
  <si>
    <t>LSGKE5******54814</t>
  </si>
  <si>
    <t>LGXCE4******23853</t>
  </si>
  <si>
    <t>晋LD96608</t>
  </si>
  <si>
    <t>罗艳海</t>
  </si>
  <si>
    <t>142621******272233</t>
  </si>
  <si>
    <t>137****7113</t>
  </si>
  <si>
    <t>LSVCH6******44544</t>
  </si>
  <si>
    <t>LK6ADA******64242</t>
  </si>
  <si>
    <t>晋LDB6639</t>
  </si>
  <si>
    <t>贾宇超</t>
  </si>
  <si>
    <t>142601******024910</t>
  </si>
  <si>
    <t>182****3387</t>
  </si>
  <si>
    <t>LVHFK7******02898</t>
  </si>
  <si>
    <t>LNNBBD******30887</t>
  </si>
  <si>
    <t>晋LF80069</t>
  </si>
  <si>
    <t>张爱云</t>
  </si>
  <si>
    <t>142629******111026</t>
  </si>
  <si>
    <t>150****9706</t>
  </si>
  <si>
    <t>LBERCA******33380</t>
  </si>
  <si>
    <t>LFV2A2******06111</t>
  </si>
  <si>
    <t>晋LA000H</t>
  </si>
  <si>
    <t>黄烨</t>
  </si>
  <si>
    <t>142602******200541</t>
  </si>
  <si>
    <t>150****9967</t>
  </si>
  <si>
    <t>LJDMAA******21772</t>
  </si>
  <si>
    <t>LZWADA******24448</t>
  </si>
  <si>
    <t>晋LKH820</t>
  </si>
  <si>
    <t>杨婷</t>
  </si>
  <si>
    <t>142601******282620</t>
  </si>
  <si>
    <t>186****8072</t>
  </si>
  <si>
    <t>LFMAP8******04443</t>
  </si>
  <si>
    <t>LNBSC2******07073</t>
  </si>
  <si>
    <t>晋LD77210</t>
  </si>
  <si>
    <t>张书娟</t>
  </si>
  <si>
    <t>142625******014820</t>
  </si>
  <si>
    <t>133****5304</t>
  </si>
  <si>
    <t>LSGPC5******71610</t>
  </si>
  <si>
    <t>LS6C3E******00840</t>
  </si>
  <si>
    <t>晋LF00087</t>
  </si>
  <si>
    <t>郭建平</t>
  </si>
  <si>
    <t>142625******073616</t>
  </si>
  <si>
    <t>131****1682</t>
  </si>
  <si>
    <t>LSVNX4******79643</t>
  </si>
  <si>
    <t>LGXCE4******68616</t>
  </si>
  <si>
    <t>晋LD81825</t>
  </si>
  <si>
    <t>赵红</t>
  </si>
  <si>
    <t>142627******230028</t>
  </si>
  <si>
    <t>139****0928</t>
  </si>
  <si>
    <t>LBERCA******12730</t>
  </si>
  <si>
    <t>LGBL4A******16672</t>
  </si>
  <si>
    <t>晋L28H89</t>
  </si>
  <si>
    <t>裴巧丽</t>
  </si>
  <si>
    <t>142621******095621</t>
  </si>
  <si>
    <t>130****6873</t>
  </si>
  <si>
    <t>LS5A3B******03283</t>
  </si>
  <si>
    <t>LVVDB2******78924</t>
  </si>
  <si>
    <t>晋LC039R</t>
  </si>
  <si>
    <t>原慧</t>
  </si>
  <si>
    <t>142602******152548</t>
  </si>
  <si>
    <t>136****4355</t>
  </si>
  <si>
    <t>LSGJA5******49883</t>
  </si>
  <si>
    <t>LSVCAB******26485</t>
  </si>
  <si>
    <t>晋LR816W</t>
  </si>
  <si>
    <t>杨柳</t>
  </si>
  <si>
    <t>142621******024729</t>
  </si>
  <si>
    <t>182****5057</t>
  </si>
  <si>
    <t>LSVNY2******62345</t>
  </si>
  <si>
    <t>LSVCBB******38282</t>
  </si>
  <si>
    <t>晋L9716F</t>
  </si>
  <si>
    <t>陈权</t>
  </si>
  <si>
    <t>142625******291310</t>
  </si>
  <si>
    <t>159****0428</t>
  </si>
  <si>
    <t>LFMAPE******22055</t>
  </si>
  <si>
    <t>LNBMC1******05858</t>
  </si>
  <si>
    <t>晋LD80989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</si>
</sst>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0"/>
  <sheetViews>
    <sheetView tabSelected="1" workbookViewId="0">
      <selection activeCell="L23" sqref="L23"/>
    </sheetView>
  </sheetViews>
  <sheetFormatPr defaultColWidth="9" defaultRowHeight="13.5"/>
  <cols>
    <col min="1" max="1" width="6.75" style="1" customWidth="1"/>
    <col min="2" max="2" width="8.625" style="1" customWidth="1"/>
    <col min="3" max="3" width="12.375" style="1" customWidth="1"/>
    <col min="4" max="4" width="12" style="1" customWidth="1"/>
    <col min="5" max="5" width="17.75" style="1" customWidth="1"/>
    <col min="6" max="6" width="11.75" style="1" customWidth="1"/>
    <col min="7" max="7" width="18.625" style="1" customWidth="1"/>
    <col min="8" max="8" width="18.25" style="1" customWidth="1"/>
    <col min="9" max="9" width="12.75" style="1" customWidth="1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ht="16" customHeight="1" spans="1:9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/>
    </row>
    <row r="5" ht="16" customHeight="1" spans="1:9">
      <c r="A5" s="4"/>
      <c r="B5" s="4"/>
      <c r="C5" s="4"/>
      <c r="D5" s="5"/>
      <c r="E5" s="4"/>
      <c r="F5" s="4"/>
      <c r="G5" s="4" t="s">
        <v>9</v>
      </c>
      <c r="H5" s="4" t="s">
        <v>9</v>
      </c>
      <c r="I5" s="4" t="s">
        <v>10</v>
      </c>
    </row>
    <row r="6" ht="16" customHeight="1" spans="1:9">
      <c r="A6" s="6">
        <v>1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</row>
    <row r="7" ht="16" customHeight="1" spans="1:9">
      <c r="A7" s="7">
        <v>2</v>
      </c>
      <c r="B7" s="7" t="s">
        <v>19</v>
      </c>
      <c r="C7" s="7" t="s">
        <v>12</v>
      </c>
      <c r="D7" s="7" t="s">
        <v>13</v>
      </c>
      <c r="E7" s="7" t="s">
        <v>20</v>
      </c>
      <c r="F7" s="7" t="s">
        <v>21</v>
      </c>
      <c r="G7" s="7" t="s">
        <v>22</v>
      </c>
      <c r="H7" s="7" t="s">
        <v>23</v>
      </c>
      <c r="I7" s="7" t="s">
        <v>24</v>
      </c>
    </row>
    <row r="8" ht="16" customHeight="1" spans="1:9">
      <c r="A8" s="7">
        <v>3</v>
      </c>
      <c r="B8" s="7" t="s">
        <v>25</v>
      </c>
      <c r="C8" s="7" t="s">
        <v>12</v>
      </c>
      <c r="D8" s="7" t="s">
        <v>13</v>
      </c>
      <c r="E8" s="7" t="s">
        <v>26</v>
      </c>
      <c r="F8" s="7" t="s">
        <v>27</v>
      </c>
      <c r="G8" s="7" t="s">
        <v>28</v>
      </c>
      <c r="H8" s="7" t="s">
        <v>29</v>
      </c>
      <c r="I8" s="7" t="s">
        <v>30</v>
      </c>
    </row>
    <row r="9" ht="16" customHeight="1" spans="1:9">
      <c r="A9" s="7">
        <v>4</v>
      </c>
      <c r="B9" s="7" t="s">
        <v>31</v>
      </c>
      <c r="C9" s="7" t="s">
        <v>32</v>
      </c>
      <c r="D9" s="7" t="s">
        <v>33</v>
      </c>
      <c r="E9" s="7" t="s">
        <v>34</v>
      </c>
      <c r="F9" s="7" t="s">
        <v>35</v>
      </c>
      <c r="G9" s="7" t="s">
        <v>36</v>
      </c>
      <c r="H9" s="7" t="s">
        <v>37</v>
      </c>
      <c r="I9" s="7" t="s">
        <v>38</v>
      </c>
    </row>
    <row r="10" ht="16" customHeight="1" spans="1:9">
      <c r="A10" s="7">
        <v>5</v>
      </c>
      <c r="B10" s="7" t="s">
        <v>39</v>
      </c>
      <c r="C10" s="7" t="s">
        <v>32</v>
      </c>
      <c r="D10" s="7" t="s">
        <v>33</v>
      </c>
      <c r="E10" s="7" t="s">
        <v>40</v>
      </c>
      <c r="F10" s="7" t="s">
        <v>41</v>
      </c>
      <c r="G10" s="7" t="s">
        <v>42</v>
      </c>
      <c r="H10" s="7" t="s">
        <v>43</v>
      </c>
      <c r="I10" s="7" t="s">
        <v>44</v>
      </c>
    </row>
    <row r="11" ht="16" customHeight="1" spans="1:9">
      <c r="A11" s="7">
        <v>6</v>
      </c>
      <c r="B11" s="7" t="s">
        <v>45</v>
      </c>
      <c r="C11" s="7" t="s">
        <v>12</v>
      </c>
      <c r="D11" s="7" t="s">
        <v>13</v>
      </c>
      <c r="E11" s="7" t="s">
        <v>46</v>
      </c>
      <c r="F11" s="7" t="s">
        <v>47</v>
      </c>
      <c r="G11" s="7" t="s">
        <v>48</v>
      </c>
      <c r="H11" s="7" t="s">
        <v>49</v>
      </c>
      <c r="I11" s="7" t="s">
        <v>50</v>
      </c>
    </row>
    <row r="12" ht="16" customHeight="1" spans="1:9">
      <c r="A12" s="7">
        <v>7</v>
      </c>
      <c r="B12" s="7" t="s">
        <v>51</v>
      </c>
      <c r="C12" s="7" t="s">
        <v>12</v>
      </c>
      <c r="D12" s="7" t="s">
        <v>13</v>
      </c>
      <c r="E12" s="7" t="s">
        <v>52</v>
      </c>
      <c r="F12" s="7" t="s">
        <v>53</v>
      </c>
      <c r="G12" s="7" t="s">
        <v>54</v>
      </c>
      <c r="H12" s="7" t="s">
        <v>55</v>
      </c>
      <c r="I12" s="7" t="s">
        <v>56</v>
      </c>
    </row>
    <row r="13" ht="16" customHeight="1" spans="1:9">
      <c r="A13" s="7">
        <v>8</v>
      </c>
      <c r="B13" s="7" t="s">
        <v>57</v>
      </c>
      <c r="C13" s="7" t="s">
        <v>32</v>
      </c>
      <c r="D13" s="7" t="s">
        <v>33</v>
      </c>
      <c r="E13" s="7" t="s">
        <v>58</v>
      </c>
      <c r="F13" s="7" t="s">
        <v>59</v>
      </c>
      <c r="G13" s="7" t="s">
        <v>60</v>
      </c>
      <c r="H13" s="7" t="s">
        <v>61</v>
      </c>
      <c r="I13" s="7" t="s">
        <v>62</v>
      </c>
    </row>
    <row r="14" ht="16" customHeight="1" spans="1:9">
      <c r="A14" s="7">
        <v>9</v>
      </c>
      <c r="B14" s="7" t="s">
        <v>63</v>
      </c>
      <c r="C14" s="7" t="s">
        <v>32</v>
      </c>
      <c r="D14" s="7" t="s">
        <v>33</v>
      </c>
      <c r="E14" s="7" t="s">
        <v>64</v>
      </c>
      <c r="F14" s="7" t="s">
        <v>65</v>
      </c>
      <c r="G14" s="7" t="s">
        <v>66</v>
      </c>
      <c r="H14" s="7" t="s">
        <v>67</v>
      </c>
      <c r="I14" s="7" t="s">
        <v>68</v>
      </c>
    </row>
    <row r="15" ht="16" customHeight="1" spans="1:9">
      <c r="A15" s="7">
        <v>10</v>
      </c>
      <c r="B15" s="7" t="s">
        <v>69</v>
      </c>
      <c r="C15" s="7" t="s">
        <v>32</v>
      </c>
      <c r="D15" s="7" t="s">
        <v>33</v>
      </c>
      <c r="E15" s="7" t="s">
        <v>70</v>
      </c>
      <c r="F15" s="7" t="s">
        <v>71</v>
      </c>
      <c r="G15" s="7" t="s">
        <v>72</v>
      </c>
      <c r="H15" s="7" t="s">
        <v>73</v>
      </c>
      <c r="I15" s="7" t="s">
        <v>74</v>
      </c>
    </row>
    <row r="16" ht="16" customHeight="1" spans="1:9">
      <c r="A16" s="7">
        <v>11</v>
      </c>
      <c r="B16" s="7" t="s">
        <v>75</v>
      </c>
      <c r="C16" s="7" t="s">
        <v>32</v>
      </c>
      <c r="D16" s="7" t="s">
        <v>33</v>
      </c>
      <c r="E16" s="7" t="s">
        <v>76</v>
      </c>
      <c r="F16" s="7" t="s">
        <v>77</v>
      </c>
      <c r="G16" s="7" t="s">
        <v>78</v>
      </c>
      <c r="H16" s="7" t="s">
        <v>79</v>
      </c>
      <c r="I16" s="7" t="s">
        <v>80</v>
      </c>
    </row>
    <row r="17" ht="16" customHeight="1" spans="1:9">
      <c r="A17" s="7">
        <v>12</v>
      </c>
      <c r="B17" s="7" t="s">
        <v>81</v>
      </c>
      <c r="C17" s="7" t="s">
        <v>12</v>
      </c>
      <c r="D17" s="7" t="s">
        <v>13</v>
      </c>
      <c r="E17" s="7" t="s">
        <v>82</v>
      </c>
      <c r="F17" s="7" t="s">
        <v>83</v>
      </c>
      <c r="G17" s="7" t="s">
        <v>84</v>
      </c>
      <c r="H17" s="7" t="s">
        <v>85</v>
      </c>
      <c r="I17" s="7" t="s">
        <v>86</v>
      </c>
    </row>
    <row r="18" ht="16" customHeight="1" spans="1:9">
      <c r="A18" s="7">
        <v>13</v>
      </c>
      <c r="B18" s="7" t="s">
        <v>87</v>
      </c>
      <c r="C18" s="7" t="s">
        <v>32</v>
      </c>
      <c r="D18" s="7" t="s">
        <v>33</v>
      </c>
      <c r="E18" s="7" t="s">
        <v>88</v>
      </c>
      <c r="F18" s="7" t="s">
        <v>89</v>
      </c>
      <c r="G18" s="7" t="s">
        <v>90</v>
      </c>
      <c r="H18" s="7" t="s">
        <v>91</v>
      </c>
      <c r="I18" s="7" t="s">
        <v>92</v>
      </c>
    </row>
    <row r="19" ht="16" customHeight="1" spans="1:9">
      <c r="A19" s="7">
        <v>14</v>
      </c>
      <c r="B19" s="7" t="s">
        <v>93</v>
      </c>
      <c r="C19" s="7" t="s">
        <v>32</v>
      </c>
      <c r="D19" s="7" t="s">
        <v>33</v>
      </c>
      <c r="E19" s="7" t="s">
        <v>94</v>
      </c>
      <c r="F19" s="7" t="s">
        <v>95</v>
      </c>
      <c r="G19" s="7" t="s">
        <v>96</v>
      </c>
      <c r="H19" s="7" t="s">
        <v>97</v>
      </c>
      <c r="I19" s="7" t="s">
        <v>98</v>
      </c>
    </row>
    <row r="20" ht="16" customHeight="1" spans="1:9">
      <c r="A20" s="7">
        <v>15</v>
      </c>
      <c r="B20" s="7" t="s">
        <v>99</v>
      </c>
      <c r="C20" s="7" t="s">
        <v>12</v>
      </c>
      <c r="D20" s="7" t="s">
        <v>13</v>
      </c>
      <c r="E20" s="7" t="s">
        <v>100</v>
      </c>
      <c r="F20" s="7" t="s">
        <v>101</v>
      </c>
      <c r="G20" s="7" t="s">
        <v>102</v>
      </c>
      <c r="H20" s="7" t="s">
        <v>103</v>
      </c>
      <c r="I20" s="7" t="s">
        <v>104</v>
      </c>
    </row>
    <row r="21" ht="16" customHeight="1" spans="1:9">
      <c r="A21" s="7">
        <v>16</v>
      </c>
      <c r="B21" s="7" t="s">
        <v>105</v>
      </c>
      <c r="C21" s="7" t="s">
        <v>32</v>
      </c>
      <c r="D21" s="7" t="s">
        <v>33</v>
      </c>
      <c r="E21" s="7" t="s">
        <v>106</v>
      </c>
      <c r="F21" s="7" t="s">
        <v>107</v>
      </c>
      <c r="G21" s="7" t="s">
        <v>108</v>
      </c>
      <c r="H21" s="7" t="s">
        <v>109</v>
      </c>
      <c r="I21" s="7" t="s">
        <v>110</v>
      </c>
    </row>
    <row r="22" ht="16" customHeight="1" spans="1:9">
      <c r="A22" s="7">
        <v>17</v>
      </c>
      <c r="B22" s="7" t="s">
        <v>111</v>
      </c>
      <c r="C22" s="7" t="s">
        <v>12</v>
      </c>
      <c r="D22" s="7" t="s">
        <v>13</v>
      </c>
      <c r="E22" s="7" t="s">
        <v>112</v>
      </c>
      <c r="F22" s="7" t="s">
        <v>113</v>
      </c>
      <c r="G22" s="7" t="s">
        <v>114</v>
      </c>
      <c r="H22" s="7" t="s">
        <v>115</v>
      </c>
      <c r="I22" s="7" t="s">
        <v>116</v>
      </c>
    </row>
    <row r="23" ht="16" customHeight="1" spans="1:9">
      <c r="A23" s="7">
        <v>18</v>
      </c>
      <c r="B23" s="7" t="s">
        <v>117</v>
      </c>
      <c r="C23" s="7" t="s">
        <v>32</v>
      </c>
      <c r="D23" s="7" t="s">
        <v>33</v>
      </c>
      <c r="E23" s="7" t="s">
        <v>118</v>
      </c>
      <c r="F23" s="7" t="s">
        <v>119</v>
      </c>
      <c r="G23" s="7" t="s">
        <v>120</v>
      </c>
      <c r="H23" s="7" t="s">
        <v>121</v>
      </c>
      <c r="I23" s="7" t="s">
        <v>122</v>
      </c>
    </row>
    <row r="24" ht="16" customHeight="1" spans="1:9">
      <c r="A24" s="7">
        <v>19</v>
      </c>
      <c r="B24" s="7" t="s">
        <v>123</v>
      </c>
      <c r="C24" s="7" t="s">
        <v>12</v>
      </c>
      <c r="D24" s="7" t="s">
        <v>13</v>
      </c>
      <c r="E24" s="7" t="s">
        <v>124</v>
      </c>
      <c r="F24" s="7" t="s">
        <v>125</v>
      </c>
      <c r="G24" s="7" t="s">
        <v>126</v>
      </c>
      <c r="H24" s="7" t="s">
        <v>127</v>
      </c>
      <c r="I24" s="7" t="s">
        <v>128</v>
      </c>
    </row>
    <row r="25" ht="16" customHeight="1" spans="1:9">
      <c r="A25" s="7">
        <v>20</v>
      </c>
      <c r="B25" s="7" t="s">
        <v>129</v>
      </c>
      <c r="C25" s="7" t="s">
        <v>32</v>
      </c>
      <c r="D25" s="7" t="s">
        <v>33</v>
      </c>
      <c r="E25" s="7" t="s">
        <v>130</v>
      </c>
      <c r="F25" s="7" t="s">
        <v>131</v>
      </c>
      <c r="G25" s="7" t="s">
        <v>132</v>
      </c>
      <c r="H25" s="7" t="s">
        <v>133</v>
      </c>
      <c r="I25" s="7" t="s">
        <v>134</v>
      </c>
    </row>
    <row r="26" ht="16" customHeight="1" spans="1:9">
      <c r="A26" s="7">
        <v>21</v>
      </c>
      <c r="B26" s="7" t="s">
        <v>135</v>
      </c>
      <c r="C26" s="7" t="s">
        <v>32</v>
      </c>
      <c r="D26" s="7" t="s">
        <v>33</v>
      </c>
      <c r="E26" s="7" t="s">
        <v>136</v>
      </c>
      <c r="F26" s="7" t="s">
        <v>137</v>
      </c>
      <c r="G26" s="7" t="s">
        <v>138</v>
      </c>
      <c r="H26" s="7" t="s">
        <v>139</v>
      </c>
      <c r="I26" s="7" t="s">
        <v>140</v>
      </c>
    </row>
    <row r="27" ht="16" customHeight="1" spans="1:9">
      <c r="A27" s="7">
        <v>22</v>
      </c>
      <c r="B27" s="7" t="s">
        <v>141</v>
      </c>
      <c r="C27" s="7" t="s">
        <v>12</v>
      </c>
      <c r="D27" s="7" t="s">
        <v>13</v>
      </c>
      <c r="E27" s="7" t="s">
        <v>142</v>
      </c>
      <c r="F27" s="7" t="s">
        <v>143</v>
      </c>
      <c r="G27" s="7" t="s">
        <v>144</v>
      </c>
      <c r="H27" s="7" t="s">
        <v>145</v>
      </c>
      <c r="I27" s="7" t="s">
        <v>146</v>
      </c>
    </row>
    <row r="28" ht="16" customHeight="1" spans="1:9">
      <c r="A28" s="7">
        <v>23</v>
      </c>
      <c r="B28" s="7" t="s">
        <v>147</v>
      </c>
      <c r="C28" s="7" t="s">
        <v>12</v>
      </c>
      <c r="D28" s="7" t="s">
        <v>13</v>
      </c>
      <c r="E28" s="7" t="s">
        <v>148</v>
      </c>
      <c r="F28" s="7" t="s">
        <v>149</v>
      </c>
      <c r="G28" s="7" t="s">
        <v>150</v>
      </c>
      <c r="H28" s="7" t="s">
        <v>151</v>
      </c>
      <c r="I28" s="7" t="s">
        <v>152</v>
      </c>
    </row>
    <row r="29" ht="16" customHeight="1" spans="1:9">
      <c r="A29" s="7">
        <v>24</v>
      </c>
      <c r="B29" s="7" t="s">
        <v>153</v>
      </c>
      <c r="C29" s="7" t="s">
        <v>32</v>
      </c>
      <c r="D29" s="7" t="s">
        <v>33</v>
      </c>
      <c r="E29" s="7" t="s">
        <v>154</v>
      </c>
      <c r="F29" s="7" t="s">
        <v>155</v>
      </c>
      <c r="G29" s="7" t="s">
        <v>156</v>
      </c>
      <c r="H29" s="7" t="s">
        <v>157</v>
      </c>
      <c r="I29" s="7" t="s">
        <v>158</v>
      </c>
    </row>
    <row r="30" ht="16" customHeight="1" spans="1:9">
      <c r="A30" s="7">
        <v>25</v>
      </c>
      <c r="B30" s="7" t="s">
        <v>159</v>
      </c>
      <c r="C30" s="7" t="s">
        <v>12</v>
      </c>
      <c r="D30" s="7" t="s">
        <v>13</v>
      </c>
      <c r="E30" s="7" t="s">
        <v>160</v>
      </c>
      <c r="F30" s="7" t="s">
        <v>161</v>
      </c>
      <c r="G30" s="7" t="s">
        <v>162</v>
      </c>
      <c r="H30" s="7" t="s">
        <v>163</v>
      </c>
      <c r="I30" s="7" t="s">
        <v>164</v>
      </c>
    </row>
    <row r="31" ht="16" customHeight="1" spans="1:9">
      <c r="A31" s="7">
        <v>26</v>
      </c>
      <c r="B31" s="7" t="s">
        <v>165</v>
      </c>
      <c r="C31" s="7" t="s">
        <v>12</v>
      </c>
      <c r="D31" s="7" t="s">
        <v>13</v>
      </c>
      <c r="E31" s="7" t="s">
        <v>166</v>
      </c>
      <c r="F31" s="7" t="s">
        <v>167</v>
      </c>
      <c r="G31" s="7" t="s">
        <v>168</v>
      </c>
      <c r="H31" s="7" t="s">
        <v>169</v>
      </c>
      <c r="I31" s="7" t="s">
        <v>170</v>
      </c>
    </row>
    <row r="32" ht="16" customHeight="1" spans="1:9">
      <c r="A32" s="7">
        <v>27</v>
      </c>
      <c r="B32" s="7" t="s">
        <v>171</v>
      </c>
      <c r="C32" s="7" t="s">
        <v>12</v>
      </c>
      <c r="D32" s="7" t="s">
        <v>13</v>
      </c>
      <c r="E32" s="7" t="s">
        <v>172</v>
      </c>
      <c r="F32" s="7" t="s">
        <v>173</v>
      </c>
      <c r="G32" s="7" t="s">
        <v>174</v>
      </c>
      <c r="H32" s="7" t="s">
        <v>175</v>
      </c>
      <c r="I32" s="7" t="s">
        <v>176</v>
      </c>
    </row>
    <row r="33" ht="16" customHeight="1" spans="1:9">
      <c r="A33" s="7">
        <v>28</v>
      </c>
      <c r="B33" s="7" t="s">
        <v>177</v>
      </c>
      <c r="C33" s="7" t="s">
        <v>32</v>
      </c>
      <c r="D33" s="7" t="s">
        <v>33</v>
      </c>
      <c r="E33" s="7" t="s">
        <v>178</v>
      </c>
      <c r="F33" s="7" t="s">
        <v>179</v>
      </c>
      <c r="G33" s="7" t="s">
        <v>180</v>
      </c>
      <c r="H33" s="7" t="s">
        <v>181</v>
      </c>
      <c r="I33" s="7" t="s">
        <v>182</v>
      </c>
    </row>
    <row r="34" ht="16" customHeight="1" spans="1:9">
      <c r="A34" s="7">
        <v>29</v>
      </c>
      <c r="B34" s="7" t="s">
        <v>183</v>
      </c>
      <c r="C34" s="7" t="s">
        <v>32</v>
      </c>
      <c r="D34" s="7" t="s">
        <v>33</v>
      </c>
      <c r="E34" s="7" t="s">
        <v>184</v>
      </c>
      <c r="F34" s="7" t="s">
        <v>185</v>
      </c>
      <c r="G34" s="7" t="s">
        <v>186</v>
      </c>
      <c r="H34" s="7" t="s">
        <v>187</v>
      </c>
      <c r="I34" s="7" t="s">
        <v>188</v>
      </c>
    </row>
    <row r="35" ht="16" customHeight="1" spans="1:9">
      <c r="A35" s="7">
        <v>30</v>
      </c>
      <c r="B35" s="7" t="s">
        <v>189</v>
      </c>
      <c r="C35" s="7" t="s">
        <v>12</v>
      </c>
      <c r="D35" s="7" t="s">
        <v>13</v>
      </c>
      <c r="E35" s="7" t="s">
        <v>190</v>
      </c>
      <c r="F35" s="7" t="s">
        <v>191</v>
      </c>
      <c r="G35" s="7" t="s">
        <v>192</v>
      </c>
      <c r="H35" s="7" t="s">
        <v>193</v>
      </c>
      <c r="I35" s="7" t="s">
        <v>194</v>
      </c>
    </row>
    <row r="36" ht="16" customHeight="1" spans="1:9">
      <c r="A36" s="7">
        <v>31</v>
      </c>
      <c r="B36" s="7" t="s">
        <v>195</v>
      </c>
      <c r="C36" s="7" t="s">
        <v>32</v>
      </c>
      <c r="D36" s="7" t="s">
        <v>33</v>
      </c>
      <c r="E36" s="7" t="s">
        <v>196</v>
      </c>
      <c r="F36" s="7" t="s">
        <v>197</v>
      </c>
      <c r="G36" s="7" t="s">
        <v>198</v>
      </c>
      <c r="H36" s="7" t="s">
        <v>199</v>
      </c>
      <c r="I36" s="7" t="s">
        <v>200</v>
      </c>
    </row>
    <row r="37" ht="16" customHeight="1" spans="1:9">
      <c r="A37" s="7">
        <v>32</v>
      </c>
      <c r="B37" s="7" t="s">
        <v>201</v>
      </c>
      <c r="C37" s="7" t="s">
        <v>12</v>
      </c>
      <c r="D37" s="7" t="s">
        <v>13</v>
      </c>
      <c r="E37" s="7" t="s">
        <v>202</v>
      </c>
      <c r="F37" s="7" t="s">
        <v>203</v>
      </c>
      <c r="G37" s="7" t="s">
        <v>204</v>
      </c>
      <c r="H37" s="7" t="s">
        <v>205</v>
      </c>
      <c r="I37" s="7" t="s">
        <v>206</v>
      </c>
    </row>
    <row r="38" ht="16" customHeight="1" spans="1:9">
      <c r="A38" s="7">
        <v>33</v>
      </c>
      <c r="B38" s="7" t="s">
        <v>207</v>
      </c>
      <c r="C38" s="7" t="s">
        <v>12</v>
      </c>
      <c r="D38" s="7" t="s">
        <v>13</v>
      </c>
      <c r="E38" s="7" t="s">
        <v>208</v>
      </c>
      <c r="F38" s="7" t="s">
        <v>209</v>
      </c>
      <c r="G38" s="7" t="s">
        <v>210</v>
      </c>
      <c r="H38" s="7" t="s">
        <v>211</v>
      </c>
      <c r="I38" s="7" t="s">
        <v>212</v>
      </c>
    </row>
    <row r="39" ht="16" customHeight="1" spans="1:9">
      <c r="A39" s="7">
        <v>34</v>
      </c>
      <c r="B39" s="7" t="s">
        <v>213</v>
      </c>
      <c r="C39" s="7" t="s">
        <v>12</v>
      </c>
      <c r="D39" s="7" t="s">
        <v>13</v>
      </c>
      <c r="E39" s="7" t="s">
        <v>214</v>
      </c>
      <c r="F39" s="7" t="s">
        <v>215</v>
      </c>
      <c r="G39" s="7" t="s">
        <v>216</v>
      </c>
      <c r="H39" s="7" t="s">
        <v>217</v>
      </c>
      <c r="I39" s="7" t="s">
        <v>218</v>
      </c>
    </row>
    <row r="40" ht="16" customHeight="1" spans="1:9">
      <c r="A40" s="7">
        <v>35</v>
      </c>
      <c r="B40" s="7" t="s">
        <v>219</v>
      </c>
      <c r="C40" s="7" t="s">
        <v>32</v>
      </c>
      <c r="D40" s="7" t="s">
        <v>33</v>
      </c>
      <c r="E40" s="7" t="s">
        <v>220</v>
      </c>
      <c r="F40" s="7" t="s">
        <v>221</v>
      </c>
      <c r="G40" s="7" t="s">
        <v>222</v>
      </c>
      <c r="H40" s="7" t="s">
        <v>223</v>
      </c>
      <c r="I40" s="7" t="s">
        <v>224</v>
      </c>
    </row>
    <row r="41" ht="16" customHeight="1" spans="1:9">
      <c r="A41" s="7">
        <v>36</v>
      </c>
      <c r="B41" s="7" t="s">
        <v>225</v>
      </c>
      <c r="C41" s="7" t="s">
        <v>12</v>
      </c>
      <c r="D41" s="7" t="s">
        <v>13</v>
      </c>
      <c r="E41" s="7" t="s">
        <v>226</v>
      </c>
      <c r="F41" s="7" t="s">
        <v>227</v>
      </c>
      <c r="G41" s="7" t="s">
        <v>228</v>
      </c>
      <c r="H41" s="7" t="s">
        <v>229</v>
      </c>
      <c r="I41" s="7" t="s">
        <v>230</v>
      </c>
    </row>
    <row r="42" ht="16" customHeight="1" spans="1:9">
      <c r="A42" s="7">
        <v>37</v>
      </c>
      <c r="B42" s="7" t="s">
        <v>231</v>
      </c>
      <c r="C42" s="7" t="s">
        <v>32</v>
      </c>
      <c r="D42" s="7" t="s">
        <v>33</v>
      </c>
      <c r="E42" s="7" t="s">
        <v>232</v>
      </c>
      <c r="F42" s="7" t="s">
        <v>233</v>
      </c>
      <c r="G42" s="7" t="s">
        <v>234</v>
      </c>
      <c r="H42" s="7" t="s">
        <v>235</v>
      </c>
      <c r="I42" s="7" t="s">
        <v>236</v>
      </c>
    </row>
    <row r="43" ht="16" customHeight="1" spans="1:9">
      <c r="A43" s="7">
        <v>38</v>
      </c>
      <c r="B43" s="7" t="s">
        <v>237</v>
      </c>
      <c r="C43" s="7" t="s">
        <v>12</v>
      </c>
      <c r="D43" s="7" t="s">
        <v>13</v>
      </c>
      <c r="E43" s="7" t="s">
        <v>238</v>
      </c>
      <c r="F43" s="7" t="s">
        <v>239</v>
      </c>
      <c r="G43" s="7" t="s">
        <v>240</v>
      </c>
      <c r="H43" s="7" t="s">
        <v>241</v>
      </c>
      <c r="I43" s="7" t="s">
        <v>242</v>
      </c>
    </row>
    <row r="44" ht="16" customHeight="1" spans="1:9">
      <c r="A44" s="7">
        <v>39</v>
      </c>
      <c r="B44" s="7" t="s">
        <v>243</v>
      </c>
      <c r="C44" s="7" t="s">
        <v>12</v>
      </c>
      <c r="D44" s="7" t="s">
        <v>13</v>
      </c>
      <c r="E44" s="7" t="s">
        <v>244</v>
      </c>
      <c r="F44" s="7" t="s">
        <v>245</v>
      </c>
      <c r="G44" s="7" t="s">
        <v>246</v>
      </c>
      <c r="H44" s="7" t="s">
        <v>247</v>
      </c>
      <c r="I44" s="7" t="s">
        <v>248</v>
      </c>
    </row>
    <row r="45" ht="16" customHeight="1" spans="1:9">
      <c r="A45" s="7">
        <v>40</v>
      </c>
      <c r="B45" s="7" t="s">
        <v>249</v>
      </c>
      <c r="C45" s="7" t="s">
        <v>32</v>
      </c>
      <c r="D45" s="7" t="s">
        <v>33</v>
      </c>
      <c r="E45" s="7" t="s">
        <v>250</v>
      </c>
      <c r="F45" s="7" t="s">
        <v>251</v>
      </c>
      <c r="G45" s="7" t="s">
        <v>252</v>
      </c>
      <c r="H45" s="7" t="s">
        <v>253</v>
      </c>
      <c r="I45" s="7" t="s">
        <v>254</v>
      </c>
    </row>
    <row r="46" ht="16" customHeight="1" spans="1:9">
      <c r="A46" s="7">
        <v>41</v>
      </c>
      <c r="B46" s="7" t="s">
        <v>255</v>
      </c>
      <c r="C46" s="7" t="s">
        <v>32</v>
      </c>
      <c r="D46" s="7" t="s">
        <v>33</v>
      </c>
      <c r="E46" s="7" t="s">
        <v>256</v>
      </c>
      <c r="F46" s="7" t="s">
        <v>257</v>
      </c>
      <c r="G46" s="7" t="s">
        <v>258</v>
      </c>
      <c r="H46" s="7" t="s">
        <v>259</v>
      </c>
      <c r="I46" s="7" t="s">
        <v>260</v>
      </c>
    </row>
    <row r="47" ht="16" customHeight="1" spans="1:9">
      <c r="A47" s="7">
        <v>42</v>
      </c>
      <c r="B47" s="7" t="s">
        <v>261</v>
      </c>
      <c r="C47" s="7" t="s">
        <v>32</v>
      </c>
      <c r="D47" s="7" t="s">
        <v>33</v>
      </c>
      <c r="E47" s="7" t="s">
        <v>262</v>
      </c>
      <c r="F47" s="7" t="s">
        <v>263</v>
      </c>
      <c r="G47" s="7" t="s">
        <v>264</v>
      </c>
      <c r="H47" s="7" t="s">
        <v>265</v>
      </c>
      <c r="I47" s="7" t="s">
        <v>266</v>
      </c>
    </row>
    <row r="48" ht="16" customHeight="1" spans="1:9">
      <c r="A48" s="7">
        <v>43</v>
      </c>
      <c r="B48" s="7" t="s">
        <v>267</v>
      </c>
      <c r="C48" s="7" t="s">
        <v>32</v>
      </c>
      <c r="D48" s="7" t="s">
        <v>33</v>
      </c>
      <c r="E48" s="7" t="s">
        <v>268</v>
      </c>
      <c r="F48" s="7" t="s">
        <v>269</v>
      </c>
      <c r="G48" s="7" t="s">
        <v>270</v>
      </c>
      <c r="H48" s="7" t="s">
        <v>271</v>
      </c>
      <c r="I48" s="7" t="s">
        <v>272</v>
      </c>
    </row>
    <row r="49" ht="16" customHeight="1" spans="1:9">
      <c r="A49" s="7">
        <v>44</v>
      </c>
      <c r="B49" s="7" t="s">
        <v>273</v>
      </c>
      <c r="C49" s="7" t="s">
        <v>12</v>
      </c>
      <c r="D49" s="7" t="s">
        <v>13</v>
      </c>
      <c r="E49" s="7" t="s">
        <v>274</v>
      </c>
      <c r="F49" s="7" t="s">
        <v>275</v>
      </c>
      <c r="G49" s="7" t="s">
        <v>276</v>
      </c>
      <c r="H49" s="7" t="s">
        <v>277</v>
      </c>
      <c r="I49" s="7" t="s">
        <v>278</v>
      </c>
    </row>
    <row r="50" ht="16" customHeight="1" spans="1:9">
      <c r="A50" s="7">
        <v>45</v>
      </c>
      <c r="B50" s="7" t="s">
        <v>279</v>
      </c>
      <c r="C50" s="7" t="s">
        <v>12</v>
      </c>
      <c r="D50" s="7" t="s">
        <v>13</v>
      </c>
      <c r="E50" s="7" t="s">
        <v>280</v>
      </c>
      <c r="F50" s="7" t="s">
        <v>281</v>
      </c>
      <c r="G50" s="7" t="s">
        <v>282</v>
      </c>
      <c r="H50" s="7" t="s">
        <v>283</v>
      </c>
      <c r="I50" s="7" t="s">
        <v>284</v>
      </c>
    </row>
    <row r="51" ht="16" customHeight="1" spans="1:9">
      <c r="A51" s="7">
        <v>46</v>
      </c>
      <c r="B51" s="7" t="s">
        <v>285</v>
      </c>
      <c r="C51" s="7" t="s">
        <v>32</v>
      </c>
      <c r="D51" s="7" t="s">
        <v>33</v>
      </c>
      <c r="E51" s="7" t="s">
        <v>286</v>
      </c>
      <c r="F51" s="7" t="s">
        <v>287</v>
      </c>
      <c r="G51" s="7" t="s">
        <v>288</v>
      </c>
      <c r="H51" s="7" t="s">
        <v>289</v>
      </c>
      <c r="I51" s="7" t="s">
        <v>290</v>
      </c>
    </row>
    <row r="52" ht="16" customHeight="1" spans="1:9">
      <c r="A52" s="7">
        <v>47</v>
      </c>
      <c r="B52" s="7" t="s">
        <v>291</v>
      </c>
      <c r="C52" s="7" t="s">
        <v>12</v>
      </c>
      <c r="D52" s="7" t="s">
        <v>13</v>
      </c>
      <c r="E52" s="7" t="s">
        <v>292</v>
      </c>
      <c r="F52" s="7" t="s">
        <v>293</v>
      </c>
      <c r="G52" s="7" t="s">
        <v>294</v>
      </c>
      <c r="H52" s="7" t="s">
        <v>295</v>
      </c>
      <c r="I52" s="7" t="s">
        <v>296</v>
      </c>
    </row>
    <row r="53" ht="16" customHeight="1" spans="1:9">
      <c r="A53" s="7">
        <v>48</v>
      </c>
      <c r="B53" s="7" t="s">
        <v>297</v>
      </c>
      <c r="C53" s="7" t="s">
        <v>32</v>
      </c>
      <c r="D53" s="7" t="s">
        <v>33</v>
      </c>
      <c r="E53" s="7" t="s">
        <v>298</v>
      </c>
      <c r="F53" s="7" t="s">
        <v>299</v>
      </c>
      <c r="G53" s="7" t="s">
        <v>300</v>
      </c>
      <c r="H53" s="7" t="s">
        <v>301</v>
      </c>
      <c r="I53" s="7" t="s">
        <v>302</v>
      </c>
    </row>
    <row r="54" ht="16" customHeight="1" spans="1:9">
      <c r="A54" s="7">
        <v>49</v>
      </c>
      <c r="B54" s="7" t="s">
        <v>303</v>
      </c>
      <c r="C54" s="7" t="s">
        <v>32</v>
      </c>
      <c r="D54" s="7" t="s">
        <v>33</v>
      </c>
      <c r="E54" s="7" t="s">
        <v>304</v>
      </c>
      <c r="F54" s="7" t="s">
        <v>305</v>
      </c>
      <c r="G54" s="7" t="s">
        <v>306</v>
      </c>
      <c r="H54" s="7" t="s">
        <v>307</v>
      </c>
      <c r="I54" s="7" t="s">
        <v>308</v>
      </c>
    </row>
    <row r="55" ht="16" customHeight="1" spans="1:9">
      <c r="A55" s="7">
        <v>50</v>
      </c>
      <c r="B55" s="7" t="s">
        <v>309</v>
      </c>
      <c r="C55" s="7" t="s">
        <v>32</v>
      </c>
      <c r="D55" s="7" t="s">
        <v>33</v>
      </c>
      <c r="E55" s="7" t="s">
        <v>310</v>
      </c>
      <c r="F55" s="7" t="s">
        <v>311</v>
      </c>
      <c r="G55" s="7" t="s">
        <v>312</v>
      </c>
      <c r="H55" s="7" t="s">
        <v>313</v>
      </c>
      <c r="I55" s="7" t="s">
        <v>314</v>
      </c>
    </row>
    <row r="56" ht="16" customHeight="1" spans="1:9">
      <c r="A56" s="7">
        <v>51</v>
      </c>
      <c r="B56" s="7" t="s">
        <v>315</v>
      </c>
      <c r="C56" s="7" t="s">
        <v>32</v>
      </c>
      <c r="D56" s="7" t="s">
        <v>33</v>
      </c>
      <c r="E56" s="7" t="s">
        <v>316</v>
      </c>
      <c r="F56" s="7" t="s">
        <v>317</v>
      </c>
      <c r="G56" s="7" t="s">
        <v>318</v>
      </c>
      <c r="H56" s="7" t="s">
        <v>319</v>
      </c>
      <c r="I56" s="7" t="s">
        <v>320</v>
      </c>
    </row>
    <row r="57" ht="16" customHeight="1" spans="1:9">
      <c r="A57" s="7">
        <v>52</v>
      </c>
      <c r="B57" s="7" t="s">
        <v>321</v>
      </c>
      <c r="C57" s="7" t="s">
        <v>12</v>
      </c>
      <c r="D57" s="7" t="s">
        <v>13</v>
      </c>
      <c r="E57" s="7" t="s">
        <v>322</v>
      </c>
      <c r="F57" s="7" t="s">
        <v>323</v>
      </c>
      <c r="G57" s="7" t="s">
        <v>324</v>
      </c>
      <c r="H57" s="7" t="s">
        <v>325</v>
      </c>
      <c r="I57" s="7" t="s">
        <v>326</v>
      </c>
    </row>
    <row r="58" ht="16" customHeight="1" spans="1:9">
      <c r="A58" s="7">
        <v>53</v>
      </c>
      <c r="B58" s="7" t="s">
        <v>327</v>
      </c>
      <c r="C58" s="7" t="s">
        <v>12</v>
      </c>
      <c r="D58" s="7" t="s">
        <v>13</v>
      </c>
      <c r="E58" s="7" t="s">
        <v>328</v>
      </c>
      <c r="F58" s="7" t="s">
        <v>329</v>
      </c>
      <c r="G58" s="7" t="s">
        <v>330</v>
      </c>
      <c r="H58" s="7" t="s">
        <v>331</v>
      </c>
      <c r="I58" s="7" t="s">
        <v>332</v>
      </c>
    </row>
    <row r="59" ht="16" customHeight="1" spans="1:9">
      <c r="A59" s="7">
        <v>54</v>
      </c>
      <c r="B59" s="7" t="s">
        <v>333</v>
      </c>
      <c r="C59" s="7" t="s">
        <v>32</v>
      </c>
      <c r="D59" s="7" t="s">
        <v>33</v>
      </c>
      <c r="E59" s="7" t="s">
        <v>334</v>
      </c>
      <c r="F59" s="7" t="s">
        <v>335</v>
      </c>
      <c r="G59" s="7" t="s">
        <v>336</v>
      </c>
      <c r="H59" s="7" t="s">
        <v>337</v>
      </c>
      <c r="I59" s="7" t="s">
        <v>338</v>
      </c>
    </row>
    <row r="60" ht="16" customHeight="1" spans="1:9">
      <c r="A60" s="7">
        <v>55</v>
      </c>
      <c r="B60" s="7" t="s">
        <v>339</v>
      </c>
      <c r="C60" s="7" t="s">
        <v>12</v>
      </c>
      <c r="D60" s="7" t="s">
        <v>13</v>
      </c>
      <c r="E60" s="7" t="s">
        <v>340</v>
      </c>
      <c r="F60" s="7" t="s">
        <v>341</v>
      </c>
      <c r="G60" s="7" t="s">
        <v>342</v>
      </c>
      <c r="H60" s="7" t="s">
        <v>343</v>
      </c>
      <c r="I60" s="7" t="s">
        <v>344</v>
      </c>
    </row>
    <row r="61" ht="16" customHeight="1" spans="1:9">
      <c r="A61" s="7">
        <v>56</v>
      </c>
      <c r="B61" s="7" t="s">
        <v>345</v>
      </c>
      <c r="C61" s="7" t="s">
        <v>32</v>
      </c>
      <c r="D61" s="7" t="s">
        <v>33</v>
      </c>
      <c r="E61" s="7" t="s">
        <v>346</v>
      </c>
      <c r="F61" s="7" t="s">
        <v>347</v>
      </c>
      <c r="G61" s="7" t="s">
        <v>348</v>
      </c>
      <c r="H61" s="7" t="s">
        <v>349</v>
      </c>
      <c r="I61" s="7" t="s">
        <v>350</v>
      </c>
    </row>
    <row r="62" ht="16" customHeight="1" spans="1:9">
      <c r="A62" s="7">
        <v>57</v>
      </c>
      <c r="B62" s="7" t="s">
        <v>351</v>
      </c>
      <c r="C62" s="7" t="s">
        <v>12</v>
      </c>
      <c r="D62" s="7" t="s">
        <v>13</v>
      </c>
      <c r="E62" s="7" t="s">
        <v>352</v>
      </c>
      <c r="F62" s="7" t="s">
        <v>353</v>
      </c>
      <c r="G62" s="7" t="s">
        <v>354</v>
      </c>
      <c r="H62" s="7" t="s">
        <v>355</v>
      </c>
      <c r="I62" s="7" t="s">
        <v>356</v>
      </c>
    </row>
    <row r="63" ht="16" customHeight="1" spans="1:9">
      <c r="A63" s="7">
        <v>58</v>
      </c>
      <c r="B63" s="7" t="s">
        <v>357</v>
      </c>
      <c r="C63" s="7" t="s">
        <v>12</v>
      </c>
      <c r="D63" s="7" t="s">
        <v>13</v>
      </c>
      <c r="E63" s="7" t="s">
        <v>358</v>
      </c>
      <c r="F63" s="7" t="s">
        <v>359</v>
      </c>
      <c r="G63" s="7" t="s">
        <v>360</v>
      </c>
      <c r="H63" s="7" t="s">
        <v>361</v>
      </c>
      <c r="I63" s="7" t="s">
        <v>362</v>
      </c>
    </row>
    <row r="64" ht="16" customHeight="1" spans="1:9">
      <c r="A64" s="7">
        <v>59</v>
      </c>
      <c r="B64" s="7" t="s">
        <v>363</v>
      </c>
      <c r="C64" s="7" t="s">
        <v>32</v>
      </c>
      <c r="D64" s="7" t="s">
        <v>33</v>
      </c>
      <c r="E64" s="7" t="s">
        <v>364</v>
      </c>
      <c r="F64" s="7" t="s">
        <v>365</v>
      </c>
      <c r="G64" s="7" t="s">
        <v>366</v>
      </c>
      <c r="H64" s="7" t="s">
        <v>367</v>
      </c>
      <c r="I64" s="7" t="s">
        <v>368</v>
      </c>
    </row>
    <row r="65" ht="16" customHeight="1" spans="1:9">
      <c r="A65" s="7">
        <v>60</v>
      </c>
      <c r="B65" s="7" t="s">
        <v>369</v>
      </c>
      <c r="C65" s="7" t="s">
        <v>12</v>
      </c>
      <c r="D65" s="7" t="s">
        <v>13</v>
      </c>
      <c r="E65" s="7" t="s">
        <v>370</v>
      </c>
      <c r="F65" s="7" t="s">
        <v>371</v>
      </c>
      <c r="G65" s="7" t="s">
        <v>372</v>
      </c>
      <c r="H65" s="7" t="s">
        <v>373</v>
      </c>
      <c r="I65" s="7" t="s">
        <v>374</v>
      </c>
    </row>
    <row r="66" ht="16" customHeight="1" spans="1:9">
      <c r="A66" s="7">
        <v>61</v>
      </c>
      <c r="B66" s="7" t="s">
        <v>375</v>
      </c>
      <c r="C66" s="7" t="s">
        <v>12</v>
      </c>
      <c r="D66" s="7" t="s">
        <v>13</v>
      </c>
      <c r="E66" s="7" t="s">
        <v>376</v>
      </c>
      <c r="F66" s="7" t="s">
        <v>377</v>
      </c>
      <c r="G66" s="7" t="s">
        <v>378</v>
      </c>
      <c r="H66" s="7" t="s">
        <v>379</v>
      </c>
      <c r="I66" s="7" t="s">
        <v>380</v>
      </c>
    </row>
    <row r="67" ht="16" customHeight="1" spans="1:9">
      <c r="A67" s="7">
        <v>62</v>
      </c>
      <c r="B67" s="7" t="s">
        <v>381</v>
      </c>
      <c r="C67" s="7" t="s">
        <v>32</v>
      </c>
      <c r="D67" s="7" t="s">
        <v>33</v>
      </c>
      <c r="E67" s="7" t="s">
        <v>382</v>
      </c>
      <c r="F67" s="7" t="s">
        <v>383</v>
      </c>
      <c r="G67" s="7" t="s">
        <v>384</v>
      </c>
      <c r="H67" s="7" t="s">
        <v>385</v>
      </c>
      <c r="I67" s="7" t="s">
        <v>386</v>
      </c>
    </row>
    <row r="68" ht="16" customHeight="1" spans="1:9">
      <c r="A68" s="7">
        <v>63</v>
      </c>
      <c r="B68" s="7" t="s">
        <v>387</v>
      </c>
      <c r="C68" s="7" t="s">
        <v>12</v>
      </c>
      <c r="D68" s="7" t="s">
        <v>13</v>
      </c>
      <c r="E68" s="7" t="s">
        <v>388</v>
      </c>
      <c r="F68" s="7" t="s">
        <v>389</v>
      </c>
      <c r="G68" s="7" t="s">
        <v>390</v>
      </c>
      <c r="H68" s="7" t="s">
        <v>391</v>
      </c>
      <c r="I68" s="7" t="s">
        <v>392</v>
      </c>
    </row>
    <row r="69" ht="16" customHeight="1" spans="1:9">
      <c r="A69" s="7">
        <v>64</v>
      </c>
      <c r="B69" s="7" t="s">
        <v>393</v>
      </c>
      <c r="C69" s="7" t="s">
        <v>12</v>
      </c>
      <c r="D69" s="7" t="s">
        <v>13</v>
      </c>
      <c r="E69" s="7" t="s">
        <v>394</v>
      </c>
      <c r="F69" s="7" t="s">
        <v>395</v>
      </c>
      <c r="G69" s="7" t="s">
        <v>396</v>
      </c>
      <c r="H69" s="7" t="s">
        <v>397</v>
      </c>
      <c r="I69" s="7" t="s">
        <v>398</v>
      </c>
    </row>
    <row r="70" ht="16" customHeight="1" spans="1:9">
      <c r="A70" s="7">
        <v>65</v>
      </c>
      <c r="B70" s="7" t="s">
        <v>399</v>
      </c>
      <c r="C70" s="7" t="s">
        <v>12</v>
      </c>
      <c r="D70" s="7" t="s">
        <v>13</v>
      </c>
      <c r="E70" s="7" t="s">
        <v>400</v>
      </c>
      <c r="F70" s="7" t="s">
        <v>401</v>
      </c>
      <c r="G70" s="7" t="s">
        <v>402</v>
      </c>
      <c r="H70" s="7" t="s">
        <v>403</v>
      </c>
      <c r="I70" s="7" t="s">
        <v>404</v>
      </c>
    </row>
    <row r="71" ht="16" customHeight="1" spans="1:9">
      <c r="A71" s="7">
        <v>66</v>
      </c>
      <c r="B71" s="7" t="s">
        <v>405</v>
      </c>
      <c r="C71" s="7" t="s">
        <v>12</v>
      </c>
      <c r="D71" s="7" t="s">
        <v>13</v>
      </c>
      <c r="E71" s="7" t="s">
        <v>406</v>
      </c>
      <c r="F71" s="7" t="s">
        <v>407</v>
      </c>
      <c r="G71" s="7" t="s">
        <v>408</v>
      </c>
      <c r="H71" s="7" t="s">
        <v>409</v>
      </c>
      <c r="I71" s="7" t="s">
        <v>410</v>
      </c>
    </row>
    <row r="72" ht="16" customHeight="1" spans="1:9">
      <c r="A72" s="7">
        <v>67</v>
      </c>
      <c r="B72" s="7" t="s">
        <v>411</v>
      </c>
      <c r="C72" s="7" t="s">
        <v>32</v>
      </c>
      <c r="D72" s="7" t="s">
        <v>33</v>
      </c>
      <c r="E72" s="7" t="s">
        <v>412</v>
      </c>
      <c r="F72" s="7" t="s">
        <v>413</v>
      </c>
      <c r="G72" s="7" t="s">
        <v>414</v>
      </c>
      <c r="H72" s="7" t="s">
        <v>415</v>
      </c>
      <c r="I72" s="7" t="s">
        <v>416</v>
      </c>
    </row>
    <row r="73" ht="16" customHeight="1" spans="1:9">
      <c r="A73" s="7">
        <v>68</v>
      </c>
      <c r="B73" s="7" t="s">
        <v>417</v>
      </c>
      <c r="C73" s="7" t="s">
        <v>32</v>
      </c>
      <c r="D73" s="7" t="s">
        <v>33</v>
      </c>
      <c r="E73" s="7" t="s">
        <v>418</v>
      </c>
      <c r="F73" s="7" t="s">
        <v>419</v>
      </c>
      <c r="G73" s="7" t="s">
        <v>420</v>
      </c>
      <c r="H73" s="7" t="s">
        <v>421</v>
      </c>
      <c r="I73" s="7" t="s">
        <v>422</v>
      </c>
    </row>
    <row r="74" ht="16" customHeight="1" spans="1:9">
      <c r="A74" s="7">
        <v>69</v>
      </c>
      <c r="B74" s="7" t="s">
        <v>423</v>
      </c>
      <c r="C74" s="7" t="s">
        <v>12</v>
      </c>
      <c r="D74" s="7" t="s">
        <v>13</v>
      </c>
      <c r="E74" s="7" t="s">
        <v>424</v>
      </c>
      <c r="F74" s="7" t="s">
        <v>425</v>
      </c>
      <c r="G74" s="7" t="s">
        <v>426</v>
      </c>
      <c r="H74" s="7" t="s">
        <v>427</v>
      </c>
      <c r="I74" s="7" t="s">
        <v>428</v>
      </c>
    </row>
    <row r="75" ht="16" customHeight="1" spans="1:9">
      <c r="A75" s="7">
        <v>70</v>
      </c>
      <c r="B75" s="7" t="s">
        <v>429</v>
      </c>
      <c r="C75" s="7" t="s">
        <v>32</v>
      </c>
      <c r="D75" s="7" t="s">
        <v>33</v>
      </c>
      <c r="E75" s="7" t="s">
        <v>430</v>
      </c>
      <c r="F75" s="7" t="s">
        <v>431</v>
      </c>
      <c r="G75" s="7" t="s">
        <v>432</v>
      </c>
      <c r="H75" s="7" t="s">
        <v>433</v>
      </c>
      <c r="I75" s="7" t="s">
        <v>434</v>
      </c>
    </row>
    <row r="76" ht="16" customHeight="1" spans="1:9">
      <c r="A76" s="7">
        <v>71</v>
      </c>
      <c r="B76" s="7" t="s">
        <v>435</v>
      </c>
      <c r="C76" s="7" t="s">
        <v>12</v>
      </c>
      <c r="D76" s="7" t="s">
        <v>13</v>
      </c>
      <c r="E76" s="7" t="s">
        <v>436</v>
      </c>
      <c r="F76" s="7" t="s">
        <v>437</v>
      </c>
      <c r="G76" s="7" t="s">
        <v>438</v>
      </c>
      <c r="H76" s="7" t="s">
        <v>439</v>
      </c>
      <c r="I76" s="7" t="s">
        <v>440</v>
      </c>
    </row>
    <row r="77" ht="16" customHeight="1" spans="1:9">
      <c r="A77" s="7">
        <v>72</v>
      </c>
      <c r="B77" s="7" t="s">
        <v>441</v>
      </c>
      <c r="C77" s="7" t="s">
        <v>32</v>
      </c>
      <c r="D77" s="7" t="s">
        <v>33</v>
      </c>
      <c r="E77" s="7" t="s">
        <v>442</v>
      </c>
      <c r="F77" s="7" t="s">
        <v>443</v>
      </c>
      <c r="G77" s="7" t="s">
        <v>444</v>
      </c>
      <c r="H77" s="7" t="s">
        <v>445</v>
      </c>
      <c r="I77" s="7" t="s">
        <v>446</v>
      </c>
    </row>
    <row r="78" ht="16" customHeight="1" spans="1:9">
      <c r="A78" s="7">
        <v>73</v>
      </c>
      <c r="B78" s="7" t="s">
        <v>447</v>
      </c>
      <c r="C78" s="7" t="s">
        <v>32</v>
      </c>
      <c r="D78" s="7" t="s">
        <v>33</v>
      </c>
      <c r="E78" s="7" t="s">
        <v>448</v>
      </c>
      <c r="F78" s="7" t="s">
        <v>449</v>
      </c>
      <c r="G78" s="7" t="s">
        <v>450</v>
      </c>
      <c r="H78" s="7" t="s">
        <v>451</v>
      </c>
      <c r="I78" s="7" t="s">
        <v>452</v>
      </c>
    </row>
    <row r="79" ht="16" customHeight="1" spans="1:9">
      <c r="A79" s="7">
        <v>74</v>
      </c>
      <c r="B79" s="7" t="s">
        <v>453</v>
      </c>
      <c r="C79" s="7" t="s">
        <v>12</v>
      </c>
      <c r="D79" s="7" t="s">
        <v>13</v>
      </c>
      <c r="E79" s="7" t="s">
        <v>454</v>
      </c>
      <c r="F79" s="7" t="s">
        <v>455</v>
      </c>
      <c r="G79" s="7" t="s">
        <v>456</v>
      </c>
      <c r="H79" s="7" t="s">
        <v>457</v>
      </c>
      <c r="I79" s="7" t="s">
        <v>458</v>
      </c>
    </row>
    <row r="80" ht="16" customHeight="1" spans="1:9">
      <c r="A80" s="7">
        <v>75</v>
      </c>
      <c r="B80" s="7" t="s">
        <v>459</v>
      </c>
      <c r="C80" s="7" t="s">
        <v>32</v>
      </c>
      <c r="D80" s="7" t="s">
        <v>33</v>
      </c>
      <c r="E80" s="7" t="s">
        <v>460</v>
      </c>
      <c r="F80" s="7" t="s">
        <v>461</v>
      </c>
      <c r="G80" s="7" t="s">
        <v>462</v>
      </c>
      <c r="H80" s="7" t="s">
        <v>463</v>
      </c>
      <c r="I80" s="7" t="s">
        <v>464</v>
      </c>
    </row>
    <row r="81" ht="16" customHeight="1" spans="1:9">
      <c r="A81" s="7">
        <v>76</v>
      </c>
      <c r="B81" s="7" t="s">
        <v>465</v>
      </c>
      <c r="C81" s="7" t="s">
        <v>32</v>
      </c>
      <c r="D81" s="7" t="s">
        <v>33</v>
      </c>
      <c r="E81" s="7" t="s">
        <v>466</v>
      </c>
      <c r="F81" s="7" t="s">
        <v>467</v>
      </c>
      <c r="G81" s="7" t="s">
        <v>468</v>
      </c>
      <c r="H81" s="7" t="s">
        <v>469</v>
      </c>
      <c r="I81" s="7" t="s">
        <v>470</v>
      </c>
    </row>
    <row r="82" ht="16" customHeight="1" spans="1:9">
      <c r="A82" s="7">
        <v>77</v>
      </c>
      <c r="B82" s="7" t="s">
        <v>471</v>
      </c>
      <c r="C82" s="7" t="s">
        <v>32</v>
      </c>
      <c r="D82" s="7" t="s">
        <v>33</v>
      </c>
      <c r="E82" s="7" t="s">
        <v>472</v>
      </c>
      <c r="F82" s="7" t="s">
        <v>473</v>
      </c>
      <c r="G82" s="7" t="s">
        <v>474</v>
      </c>
      <c r="H82" s="7" t="s">
        <v>475</v>
      </c>
      <c r="I82" s="7" t="s">
        <v>476</v>
      </c>
    </row>
    <row r="83" ht="16" customHeight="1" spans="1:9">
      <c r="A83" s="7">
        <v>78</v>
      </c>
      <c r="B83" s="7" t="s">
        <v>477</v>
      </c>
      <c r="C83" s="7" t="s">
        <v>12</v>
      </c>
      <c r="D83" s="7" t="s">
        <v>13</v>
      </c>
      <c r="E83" s="7" t="s">
        <v>478</v>
      </c>
      <c r="F83" s="7" t="s">
        <v>479</v>
      </c>
      <c r="G83" s="7" t="s">
        <v>480</v>
      </c>
      <c r="H83" s="7" t="s">
        <v>481</v>
      </c>
      <c r="I83" s="7" t="s">
        <v>482</v>
      </c>
    </row>
    <row r="84" ht="16" customHeight="1" spans="1:9">
      <c r="A84" s="7">
        <v>79</v>
      </c>
      <c r="B84" s="7" t="s">
        <v>483</v>
      </c>
      <c r="C84" s="7" t="s">
        <v>12</v>
      </c>
      <c r="D84" s="7" t="s">
        <v>13</v>
      </c>
      <c r="E84" s="7" t="s">
        <v>484</v>
      </c>
      <c r="F84" s="7" t="s">
        <v>485</v>
      </c>
      <c r="G84" s="7" t="s">
        <v>486</v>
      </c>
      <c r="H84" s="7" t="s">
        <v>487</v>
      </c>
      <c r="I84" s="7" t="s">
        <v>488</v>
      </c>
    </row>
    <row r="85" ht="16" customHeight="1" spans="1:9">
      <c r="A85" s="7">
        <v>80</v>
      </c>
      <c r="B85" s="7" t="s">
        <v>489</v>
      </c>
      <c r="C85" s="7" t="s">
        <v>12</v>
      </c>
      <c r="D85" s="7" t="s">
        <v>13</v>
      </c>
      <c r="E85" s="7" t="s">
        <v>490</v>
      </c>
      <c r="F85" s="7" t="s">
        <v>491</v>
      </c>
      <c r="G85" s="7" t="s">
        <v>492</v>
      </c>
      <c r="H85" s="7" t="s">
        <v>493</v>
      </c>
      <c r="I85" s="7" t="s">
        <v>494</v>
      </c>
    </row>
    <row r="86" ht="16" customHeight="1" spans="1:9">
      <c r="A86" s="7">
        <v>81</v>
      </c>
      <c r="B86" s="7" t="s">
        <v>495</v>
      </c>
      <c r="C86" s="7" t="s">
        <v>32</v>
      </c>
      <c r="D86" s="7" t="s">
        <v>33</v>
      </c>
      <c r="E86" s="7" t="s">
        <v>496</v>
      </c>
      <c r="F86" s="7" t="s">
        <v>497</v>
      </c>
      <c r="G86" s="7" t="s">
        <v>498</v>
      </c>
      <c r="H86" s="7" t="s">
        <v>499</v>
      </c>
      <c r="I86" s="7" t="s">
        <v>500</v>
      </c>
    </row>
    <row r="87" ht="16" customHeight="1" spans="1:9">
      <c r="A87" s="7">
        <v>82</v>
      </c>
      <c r="B87" s="7" t="s">
        <v>501</v>
      </c>
      <c r="C87" s="7" t="s">
        <v>32</v>
      </c>
      <c r="D87" s="7" t="s">
        <v>33</v>
      </c>
      <c r="E87" s="7" t="s">
        <v>502</v>
      </c>
      <c r="F87" s="7" t="s">
        <v>503</v>
      </c>
      <c r="G87" s="7" t="s">
        <v>504</v>
      </c>
      <c r="H87" s="7" t="s">
        <v>505</v>
      </c>
      <c r="I87" s="7" t="s">
        <v>506</v>
      </c>
    </row>
    <row r="88" ht="16" customHeight="1" spans="1:9">
      <c r="A88" s="7">
        <v>83</v>
      </c>
      <c r="B88" s="7" t="s">
        <v>507</v>
      </c>
      <c r="C88" s="7" t="s">
        <v>12</v>
      </c>
      <c r="D88" s="7" t="s">
        <v>13</v>
      </c>
      <c r="E88" s="7" t="s">
        <v>508</v>
      </c>
      <c r="F88" s="7" t="s">
        <v>509</v>
      </c>
      <c r="G88" s="7" t="s">
        <v>510</v>
      </c>
      <c r="H88" s="7" t="s">
        <v>511</v>
      </c>
      <c r="I88" s="7" t="s">
        <v>512</v>
      </c>
    </row>
    <row r="89" ht="16" customHeight="1" spans="1:9">
      <c r="A89" s="7">
        <v>84</v>
      </c>
      <c r="B89" s="7" t="s">
        <v>513</v>
      </c>
      <c r="C89" s="7" t="s">
        <v>32</v>
      </c>
      <c r="D89" s="7" t="s">
        <v>33</v>
      </c>
      <c r="E89" s="7" t="s">
        <v>514</v>
      </c>
      <c r="F89" s="7" t="s">
        <v>515</v>
      </c>
      <c r="G89" s="7" t="s">
        <v>516</v>
      </c>
      <c r="H89" s="7" t="s">
        <v>517</v>
      </c>
      <c r="I89" s="7" t="s">
        <v>518</v>
      </c>
    </row>
    <row r="90" ht="16" customHeight="1" spans="1:9">
      <c r="A90" s="7">
        <v>85</v>
      </c>
      <c r="B90" s="7" t="s">
        <v>519</v>
      </c>
      <c r="C90" s="7" t="s">
        <v>32</v>
      </c>
      <c r="D90" s="7" t="s">
        <v>33</v>
      </c>
      <c r="E90" s="7" t="s">
        <v>520</v>
      </c>
      <c r="F90" s="7" t="s">
        <v>521</v>
      </c>
      <c r="G90" s="7" t="s">
        <v>522</v>
      </c>
      <c r="H90" s="7" t="s">
        <v>523</v>
      </c>
      <c r="I90" s="7" t="s">
        <v>524</v>
      </c>
    </row>
    <row r="91" ht="16" customHeight="1" spans="1:9">
      <c r="A91" s="7">
        <v>86</v>
      </c>
      <c r="B91" s="7" t="s">
        <v>525</v>
      </c>
      <c r="C91" s="7" t="s">
        <v>32</v>
      </c>
      <c r="D91" s="7" t="s">
        <v>33</v>
      </c>
      <c r="E91" s="7" t="s">
        <v>526</v>
      </c>
      <c r="F91" s="7" t="s">
        <v>527</v>
      </c>
      <c r="G91" s="7" t="s">
        <v>528</v>
      </c>
      <c r="H91" s="7" t="s">
        <v>529</v>
      </c>
      <c r="I91" s="7" t="s">
        <v>530</v>
      </c>
    </row>
    <row r="92" ht="16" customHeight="1" spans="1:9">
      <c r="A92" s="7">
        <v>87</v>
      </c>
      <c r="B92" s="7" t="s">
        <v>531</v>
      </c>
      <c r="C92" s="7" t="s">
        <v>12</v>
      </c>
      <c r="D92" s="7" t="s">
        <v>13</v>
      </c>
      <c r="E92" s="7" t="s">
        <v>532</v>
      </c>
      <c r="F92" s="7" t="s">
        <v>533</v>
      </c>
      <c r="G92" s="7" t="s">
        <v>534</v>
      </c>
      <c r="H92" s="7" t="s">
        <v>535</v>
      </c>
      <c r="I92" s="7" t="s">
        <v>536</v>
      </c>
    </row>
    <row r="93" ht="16" customHeight="1" spans="1:9">
      <c r="A93" s="7">
        <v>88</v>
      </c>
      <c r="B93" s="7" t="s">
        <v>537</v>
      </c>
      <c r="C93" s="7" t="s">
        <v>32</v>
      </c>
      <c r="D93" s="7" t="s">
        <v>33</v>
      </c>
      <c r="E93" s="7" t="s">
        <v>538</v>
      </c>
      <c r="F93" s="7" t="s">
        <v>539</v>
      </c>
      <c r="G93" s="7" t="s">
        <v>540</v>
      </c>
      <c r="H93" s="7" t="s">
        <v>541</v>
      </c>
      <c r="I93" s="7" t="s">
        <v>542</v>
      </c>
    </row>
    <row r="94" ht="16" customHeight="1" spans="1:9">
      <c r="A94" s="7">
        <v>89</v>
      </c>
      <c r="B94" s="7" t="s">
        <v>543</v>
      </c>
      <c r="C94" s="7" t="s">
        <v>32</v>
      </c>
      <c r="D94" s="7" t="s">
        <v>33</v>
      </c>
      <c r="E94" s="7" t="s">
        <v>544</v>
      </c>
      <c r="F94" s="7" t="s">
        <v>545</v>
      </c>
      <c r="G94" s="7" t="s">
        <v>546</v>
      </c>
      <c r="H94" s="7" t="s">
        <v>547</v>
      </c>
      <c r="I94" s="7" t="s">
        <v>548</v>
      </c>
    </row>
    <row r="95" ht="16" customHeight="1" spans="1:9">
      <c r="A95" s="7">
        <v>90</v>
      </c>
      <c r="B95" s="7" t="s">
        <v>549</v>
      </c>
      <c r="C95" s="7" t="s">
        <v>32</v>
      </c>
      <c r="D95" s="7" t="s">
        <v>33</v>
      </c>
      <c r="E95" s="7" t="s">
        <v>550</v>
      </c>
      <c r="F95" s="7" t="s">
        <v>551</v>
      </c>
      <c r="G95" s="7" t="s">
        <v>552</v>
      </c>
      <c r="H95" s="7" t="s">
        <v>553</v>
      </c>
      <c r="I95" s="7" t="s">
        <v>554</v>
      </c>
    </row>
    <row r="96" ht="16" customHeight="1" spans="1:9">
      <c r="A96" s="7">
        <v>91</v>
      </c>
      <c r="B96" s="7" t="s">
        <v>555</v>
      </c>
      <c r="C96" s="7" t="s">
        <v>12</v>
      </c>
      <c r="D96" s="7" t="s">
        <v>13</v>
      </c>
      <c r="E96" s="7" t="s">
        <v>556</v>
      </c>
      <c r="F96" s="7" t="s">
        <v>557</v>
      </c>
      <c r="G96" s="7" t="s">
        <v>558</v>
      </c>
      <c r="H96" s="7" t="s">
        <v>559</v>
      </c>
      <c r="I96" s="7" t="s">
        <v>560</v>
      </c>
    </row>
    <row r="97" ht="16" customHeight="1" spans="1:9">
      <c r="A97" s="7">
        <v>92</v>
      </c>
      <c r="B97" s="7" t="s">
        <v>561</v>
      </c>
      <c r="C97" s="7" t="s">
        <v>32</v>
      </c>
      <c r="D97" s="7" t="s">
        <v>33</v>
      </c>
      <c r="E97" s="7" t="s">
        <v>562</v>
      </c>
      <c r="F97" s="7" t="s">
        <v>563</v>
      </c>
      <c r="G97" s="7" t="s">
        <v>564</v>
      </c>
      <c r="H97" s="7" t="s">
        <v>565</v>
      </c>
      <c r="I97" s="7" t="s">
        <v>566</v>
      </c>
    </row>
    <row r="98" ht="16" customHeight="1" spans="1:9">
      <c r="A98" s="7">
        <v>93</v>
      </c>
      <c r="B98" s="7" t="s">
        <v>567</v>
      </c>
      <c r="C98" s="7" t="s">
        <v>32</v>
      </c>
      <c r="D98" s="7" t="s">
        <v>33</v>
      </c>
      <c r="E98" s="7" t="s">
        <v>568</v>
      </c>
      <c r="F98" s="7" t="s">
        <v>569</v>
      </c>
      <c r="G98" s="7" t="s">
        <v>570</v>
      </c>
      <c r="H98" s="7" t="s">
        <v>571</v>
      </c>
      <c r="I98" s="7" t="s">
        <v>572</v>
      </c>
    </row>
    <row r="99" ht="16" customHeight="1" spans="1:9">
      <c r="A99" s="7">
        <v>94</v>
      </c>
      <c r="B99" s="7" t="s">
        <v>573</v>
      </c>
      <c r="C99" s="7" t="s">
        <v>32</v>
      </c>
      <c r="D99" s="7" t="s">
        <v>33</v>
      </c>
      <c r="E99" s="7" t="s">
        <v>574</v>
      </c>
      <c r="F99" s="7" t="s">
        <v>575</v>
      </c>
      <c r="G99" s="7" t="s">
        <v>576</v>
      </c>
      <c r="H99" s="7" t="s">
        <v>577</v>
      </c>
      <c r="I99" s="7" t="s">
        <v>578</v>
      </c>
    </row>
    <row r="100" ht="16" customHeight="1" spans="1:9">
      <c r="A100" s="7">
        <v>95</v>
      </c>
      <c r="B100" s="7" t="s">
        <v>579</v>
      </c>
      <c r="C100" s="7" t="s">
        <v>12</v>
      </c>
      <c r="D100" s="7" t="s">
        <v>13</v>
      </c>
      <c r="E100" s="7" t="s">
        <v>580</v>
      </c>
      <c r="F100" s="7" t="s">
        <v>581</v>
      </c>
      <c r="G100" s="7" t="s">
        <v>582</v>
      </c>
      <c r="H100" s="7" t="s">
        <v>583</v>
      </c>
      <c r="I100" s="7" t="s">
        <v>584</v>
      </c>
    </row>
    <row r="101" ht="16" customHeight="1" spans="1:9">
      <c r="A101" s="7">
        <v>96</v>
      </c>
      <c r="B101" s="7" t="s">
        <v>585</v>
      </c>
      <c r="C101" s="7" t="s">
        <v>12</v>
      </c>
      <c r="D101" s="7" t="s">
        <v>13</v>
      </c>
      <c r="E101" s="7" t="s">
        <v>586</v>
      </c>
      <c r="F101" s="7" t="s">
        <v>587</v>
      </c>
      <c r="G101" s="7" t="s">
        <v>588</v>
      </c>
      <c r="H101" s="7" t="s">
        <v>589</v>
      </c>
      <c r="I101" s="7" t="s">
        <v>590</v>
      </c>
    </row>
    <row r="102" ht="16" customHeight="1" spans="1:9">
      <c r="A102" s="7">
        <v>97</v>
      </c>
      <c r="B102" s="7" t="s">
        <v>591</v>
      </c>
      <c r="C102" s="7" t="s">
        <v>12</v>
      </c>
      <c r="D102" s="7" t="s">
        <v>13</v>
      </c>
      <c r="E102" s="7" t="s">
        <v>592</v>
      </c>
      <c r="F102" s="7" t="s">
        <v>593</v>
      </c>
      <c r="G102" s="7" t="s">
        <v>594</v>
      </c>
      <c r="H102" s="7" t="s">
        <v>595</v>
      </c>
      <c r="I102" s="7" t="s">
        <v>596</v>
      </c>
    </row>
    <row r="103" ht="16" customHeight="1" spans="1:9">
      <c r="A103" s="7">
        <v>98</v>
      </c>
      <c r="B103" s="7" t="s">
        <v>597</v>
      </c>
      <c r="C103" s="7" t="s">
        <v>12</v>
      </c>
      <c r="D103" s="7" t="s">
        <v>13</v>
      </c>
      <c r="E103" s="7" t="s">
        <v>598</v>
      </c>
      <c r="F103" s="7" t="s">
        <v>599</v>
      </c>
      <c r="G103" s="7" t="s">
        <v>600</v>
      </c>
      <c r="H103" s="7" t="s">
        <v>601</v>
      </c>
      <c r="I103" s="7" t="s">
        <v>602</v>
      </c>
    </row>
    <row r="104" ht="16" customHeight="1" spans="1:9">
      <c r="A104" s="7">
        <v>99</v>
      </c>
      <c r="B104" s="7" t="s">
        <v>603</v>
      </c>
      <c r="C104" s="7" t="s">
        <v>32</v>
      </c>
      <c r="D104" s="7" t="s">
        <v>33</v>
      </c>
      <c r="E104" s="7" t="s">
        <v>604</v>
      </c>
      <c r="F104" s="7" t="s">
        <v>605</v>
      </c>
      <c r="G104" s="7" t="s">
        <v>606</v>
      </c>
      <c r="H104" s="7" t="s">
        <v>607</v>
      </c>
      <c r="I104" s="7" t="s">
        <v>608</v>
      </c>
    </row>
    <row r="105" ht="16" customHeight="1" spans="1:9">
      <c r="A105" s="7">
        <v>100</v>
      </c>
      <c r="B105" s="7" t="s">
        <v>609</v>
      </c>
      <c r="C105" s="7" t="s">
        <v>12</v>
      </c>
      <c r="D105" s="7" t="s">
        <v>13</v>
      </c>
      <c r="E105" s="7" t="s">
        <v>610</v>
      </c>
      <c r="F105" s="7" t="s">
        <v>611</v>
      </c>
      <c r="G105" s="7" t="s">
        <v>612</v>
      </c>
      <c r="H105" s="7" t="s">
        <v>613</v>
      </c>
      <c r="I105" s="7" t="s">
        <v>614</v>
      </c>
    </row>
    <row r="106" ht="16" customHeight="1" spans="1:9">
      <c r="A106" s="7">
        <v>101</v>
      </c>
      <c r="B106" s="7" t="s">
        <v>615</v>
      </c>
      <c r="C106" s="7" t="s">
        <v>12</v>
      </c>
      <c r="D106" s="7" t="s">
        <v>13</v>
      </c>
      <c r="E106" s="7" t="s">
        <v>616</v>
      </c>
      <c r="F106" s="7" t="s">
        <v>617</v>
      </c>
      <c r="G106" s="7" t="s">
        <v>618</v>
      </c>
      <c r="H106" s="7" t="s">
        <v>619</v>
      </c>
      <c r="I106" s="7" t="s">
        <v>620</v>
      </c>
    </row>
    <row r="107" ht="16" customHeight="1" spans="1:9">
      <c r="A107" s="7">
        <v>102</v>
      </c>
      <c r="B107" s="7" t="s">
        <v>621</v>
      </c>
      <c r="C107" s="7" t="s">
        <v>32</v>
      </c>
      <c r="D107" s="7" t="s">
        <v>33</v>
      </c>
      <c r="E107" s="7" t="s">
        <v>622</v>
      </c>
      <c r="F107" s="7" t="s">
        <v>623</v>
      </c>
      <c r="G107" s="7" t="s">
        <v>624</v>
      </c>
      <c r="H107" s="7" t="s">
        <v>625</v>
      </c>
      <c r="I107" s="7" t="s">
        <v>626</v>
      </c>
    </row>
    <row r="108" ht="16" customHeight="1" spans="1:9">
      <c r="A108" s="7">
        <v>103</v>
      </c>
      <c r="B108" s="7" t="s">
        <v>627</v>
      </c>
      <c r="C108" s="7" t="s">
        <v>32</v>
      </c>
      <c r="D108" s="7" t="s">
        <v>33</v>
      </c>
      <c r="E108" s="7" t="s">
        <v>628</v>
      </c>
      <c r="F108" s="7" t="s">
        <v>629</v>
      </c>
      <c r="G108" s="7" t="s">
        <v>630</v>
      </c>
      <c r="H108" s="7" t="s">
        <v>631</v>
      </c>
      <c r="I108" s="7" t="s">
        <v>632</v>
      </c>
    </row>
    <row r="109" ht="16" customHeight="1" spans="1:9">
      <c r="A109" s="7">
        <v>104</v>
      </c>
      <c r="B109" s="7" t="s">
        <v>633</v>
      </c>
      <c r="C109" s="7" t="s">
        <v>12</v>
      </c>
      <c r="D109" s="7" t="s">
        <v>13</v>
      </c>
      <c r="E109" s="7" t="s">
        <v>634</v>
      </c>
      <c r="F109" s="7" t="s">
        <v>635</v>
      </c>
      <c r="G109" s="7" t="s">
        <v>636</v>
      </c>
      <c r="H109" s="7" t="s">
        <v>637</v>
      </c>
      <c r="I109" s="7" t="s">
        <v>638</v>
      </c>
    </row>
    <row r="110" ht="16" customHeight="1" spans="1:9">
      <c r="A110" s="7">
        <v>105</v>
      </c>
      <c r="B110" s="7" t="s">
        <v>639</v>
      </c>
      <c r="C110" s="7" t="s">
        <v>12</v>
      </c>
      <c r="D110" s="7" t="s">
        <v>13</v>
      </c>
      <c r="E110" s="7" t="s">
        <v>640</v>
      </c>
      <c r="F110" s="7" t="s">
        <v>641</v>
      </c>
      <c r="G110" s="7" t="s">
        <v>642</v>
      </c>
      <c r="H110" s="7" t="s">
        <v>643</v>
      </c>
      <c r="I110" s="7" t="s">
        <v>644</v>
      </c>
    </row>
    <row r="111" ht="16" customHeight="1" spans="1:9">
      <c r="A111" s="7">
        <v>106</v>
      </c>
      <c r="B111" s="7" t="s">
        <v>645</v>
      </c>
      <c r="C111" s="7" t="s">
        <v>32</v>
      </c>
      <c r="D111" s="7" t="s">
        <v>33</v>
      </c>
      <c r="E111" s="7" t="s">
        <v>646</v>
      </c>
      <c r="F111" s="7" t="s">
        <v>647</v>
      </c>
      <c r="G111" s="7" t="s">
        <v>648</v>
      </c>
      <c r="H111" s="7" t="s">
        <v>649</v>
      </c>
      <c r="I111" s="7" t="s">
        <v>650</v>
      </c>
    </row>
    <row r="112" ht="16" customHeight="1" spans="1:9">
      <c r="A112" s="7">
        <v>107</v>
      </c>
      <c r="B112" s="7" t="s">
        <v>651</v>
      </c>
      <c r="C112" s="7" t="s">
        <v>32</v>
      </c>
      <c r="D112" s="7" t="s">
        <v>33</v>
      </c>
      <c r="E112" s="7" t="s">
        <v>652</v>
      </c>
      <c r="F112" s="7" t="s">
        <v>653</v>
      </c>
      <c r="G112" s="7" t="s">
        <v>654</v>
      </c>
      <c r="H112" s="7" t="s">
        <v>655</v>
      </c>
      <c r="I112" s="7" t="s">
        <v>656</v>
      </c>
    </row>
    <row r="113" ht="16" customHeight="1" spans="1:9">
      <c r="A113" s="7">
        <v>108</v>
      </c>
      <c r="B113" s="7" t="s">
        <v>657</v>
      </c>
      <c r="C113" s="7" t="s">
        <v>12</v>
      </c>
      <c r="D113" s="7" t="s">
        <v>13</v>
      </c>
      <c r="E113" s="7" t="s">
        <v>658</v>
      </c>
      <c r="F113" s="7" t="s">
        <v>659</v>
      </c>
      <c r="G113" s="7" t="s">
        <v>660</v>
      </c>
      <c r="H113" s="7" t="s">
        <v>661</v>
      </c>
      <c r="I113" s="7" t="s">
        <v>662</v>
      </c>
    </row>
    <row r="114" ht="16" customHeight="1" spans="1:9">
      <c r="A114" s="7">
        <v>109</v>
      </c>
      <c r="B114" s="7" t="s">
        <v>663</v>
      </c>
      <c r="C114" s="7" t="s">
        <v>12</v>
      </c>
      <c r="D114" s="7" t="s">
        <v>13</v>
      </c>
      <c r="E114" s="7" t="s">
        <v>664</v>
      </c>
      <c r="F114" s="7" t="s">
        <v>665</v>
      </c>
      <c r="G114" s="7" t="s">
        <v>666</v>
      </c>
      <c r="H114" s="7" t="s">
        <v>667</v>
      </c>
      <c r="I114" s="7" t="s">
        <v>668</v>
      </c>
    </row>
    <row r="115" ht="16" customHeight="1" spans="1:9">
      <c r="A115" s="7">
        <v>110</v>
      </c>
      <c r="B115" s="7" t="s">
        <v>669</v>
      </c>
      <c r="C115" s="7" t="s">
        <v>12</v>
      </c>
      <c r="D115" s="7" t="s">
        <v>13</v>
      </c>
      <c r="E115" s="7" t="s">
        <v>670</v>
      </c>
      <c r="F115" s="7" t="s">
        <v>671</v>
      </c>
      <c r="G115" s="7" t="s">
        <v>672</v>
      </c>
      <c r="H115" s="7" t="s">
        <v>673</v>
      </c>
      <c r="I115" s="7" t="s">
        <v>674</v>
      </c>
    </row>
    <row r="116" ht="16" customHeight="1" spans="1:9">
      <c r="A116" s="7">
        <v>111</v>
      </c>
      <c r="B116" s="7" t="s">
        <v>675</v>
      </c>
      <c r="C116" s="7" t="s">
        <v>12</v>
      </c>
      <c r="D116" s="7" t="s">
        <v>13</v>
      </c>
      <c r="E116" s="7" t="s">
        <v>676</v>
      </c>
      <c r="F116" s="7" t="s">
        <v>677</v>
      </c>
      <c r="G116" s="7" t="s">
        <v>678</v>
      </c>
      <c r="H116" s="7" t="s">
        <v>679</v>
      </c>
      <c r="I116" s="7" t="s">
        <v>680</v>
      </c>
    </row>
    <row r="117" ht="16" customHeight="1" spans="1:9">
      <c r="A117" s="7">
        <v>112</v>
      </c>
      <c r="B117" s="7" t="s">
        <v>681</v>
      </c>
      <c r="C117" s="7" t="s">
        <v>12</v>
      </c>
      <c r="D117" s="7" t="s">
        <v>13</v>
      </c>
      <c r="E117" s="7" t="s">
        <v>682</v>
      </c>
      <c r="F117" s="7" t="s">
        <v>683</v>
      </c>
      <c r="G117" s="7" t="s">
        <v>684</v>
      </c>
      <c r="H117" s="7" t="s">
        <v>685</v>
      </c>
      <c r="I117" s="7" t="s">
        <v>686</v>
      </c>
    </row>
    <row r="118" ht="16" customHeight="1" spans="1:9">
      <c r="A118" s="7">
        <v>113</v>
      </c>
      <c r="B118" s="7" t="s">
        <v>687</v>
      </c>
      <c r="C118" s="7" t="s">
        <v>12</v>
      </c>
      <c r="D118" s="7" t="s">
        <v>13</v>
      </c>
      <c r="E118" s="7" t="s">
        <v>688</v>
      </c>
      <c r="F118" s="7" t="s">
        <v>689</v>
      </c>
      <c r="G118" s="7" t="s">
        <v>690</v>
      </c>
      <c r="H118" s="7" t="s">
        <v>691</v>
      </c>
      <c r="I118" s="7" t="s">
        <v>692</v>
      </c>
    </row>
    <row r="119" ht="16" customHeight="1" spans="1:9">
      <c r="A119" s="7">
        <v>114</v>
      </c>
      <c r="B119" s="7" t="s">
        <v>693</v>
      </c>
      <c r="C119" s="7" t="s">
        <v>12</v>
      </c>
      <c r="D119" s="7" t="s">
        <v>13</v>
      </c>
      <c r="E119" s="7" t="s">
        <v>694</v>
      </c>
      <c r="F119" s="7" t="s">
        <v>695</v>
      </c>
      <c r="G119" s="7" t="s">
        <v>696</v>
      </c>
      <c r="H119" s="7" t="s">
        <v>697</v>
      </c>
      <c r="I119" s="7" t="s">
        <v>698</v>
      </c>
    </row>
    <row r="120" ht="16" customHeight="1" spans="1:9">
      <c r="A120" s="7">
        <v>115</v>
      </c>
      <c r="B120" s="7" t="s">
        <v>699</v>
      </c>
      <c r="C120" s="7" t="s">
        <v>12</v>
      </c>
      <c r="D120" s="7" t="s">
        <v>13</v>
      </c>
      <c r="E120" s="7" t="s">
        <v>700</v>
      </c>
      <c r="F120" s="7" t="s">
        <v>701</v>
      </c>
      <c r="G120" s="7" t="s">
        <v>702</v>
      </c>
      <c r="H120" s="7" t="s">
        <v>703</v>
      </c>
      <c r="I120" s="7" t="s">
        <v>704</v>
      </c>
    </row>
    <row r="121" ht="16" customHeight="1" spans="1:9">
      <c r="A121" s="7">
        <v>116</v>
      </c>
      <c r="B121" s="7" t="s">
        <v>705</v>
      </c>
      <c r="C121" s="7" t="s">
        <v>32</v>
      </c>
      <c r="D121" s="7" t="s">
        <v>33</v>
      </c>
      <c r="E121" s="7" t="s">
        <v>706</v>
      </c>
      <c r="F121" s="7" t="s">
        <v>707</v>
      </c>
      <c r="G121" s="7" t="s">
        <v>708</v>
      </c>
      <c r="H121" s="7" t="s">
        <v>709</v>
      </c>
      <c r="I121" s="7" t="s">
        <v>710</v>
      </c>
    </row>
    <row r="122" ht="16" customHeight="1" spans="1:9">
      <c r="A122" s="7">
        <v>117</v>
      </c>
      <c r="B122" s="7" t="s">
        <v>711</v>
      </c>
      <c r="C122" s="7" t="s">
        <v>12</v>
      </c>
      <c r="D122" s="7" t="s">
        <v>13</v>
      </c>
      <c r="E122" s="7" t="s">
        <v>712</v>
      </c>
      <c r="F122" s="7" t="s">
        <v>713</v>
      </c>
      <c r="G122" s="7" t="s">
        <v>714</v>
      </c>
      <c r="H122" s="7" t="s">
        <v>715</v>
      </c>
      <c r="I122" s="7" t="s">
        <v>716</v>
      </c>
    </row>
    <row r="123" ht="16" customHeight="1" spans="1:9">
      <c r="A123" s="7">
        <v>118</v>
      </c>
      <c r="B123" s="7" t="s">
        <v>717</v>
      </c>
      <c r="C123" s="7" t="s">
        <v>32</v>
      </c>
      <c r="D123" s="7" t="s">
        <v>33</v>
      </c>
      <c r="E123" s="7" t="s">
        <v>718</v>
      </c>
      <c r="F123" s="7" t="s">
        <v>719</v>
      </c>
      <c r="G123" s="7" t="s">
        <v>720</v>
      </c>
      <c r="H123" s="7" t="s">
        <v>721</v>
      </c>
      <c r="I123" s="7" t="s">
        <v>722</v>
      </c>
    </row>
    <row r="124" ht="16" customHeight="1" spans="1:9">
      <c r="A124" s="7">
        <v>119</v>
      </c>
      <c r="B124" s="7" t="s">
        <v>723</v>
      </c>
      <c r="C124" s="7" t="s">
        <v>32</v>
      </c>
      <c r="D124" s="7" t="s">
        <v>33</v>
      </c>
      <c r="E124" s="7" t="s">
        <v>724</v>
      </c>
      <c r="F124" s="7" t="s">
        <v>725</v>
      </c>
      <c r="G124" s="7" t="s">
        <v>726</v>
      </c>
      <c r="H124" s="7" t="s">
        <v>727</v>
      </c>
      <c r="I124" s="7" t="s">
        <v>728</v>
      </c>
    </row>
    <row r="125" ht="16" customHeight="1" spans="1:9">
      <c r="A125" s="7">
        <v>120</v>
      </c>
      <c r="B125" s="7" t="s">
        <v>729</v>
      </c>
      <c r="C125" s="7" t="s">
        <v>12</v>
      </c>
      <c r="D125" s="7" t="s">
        <v>13</v>
      </c>
      <c r="E125" s="7" t="s">
        <v>730</v>
      </c>
      <c r="F125" s="7" t="s">
        <v>731</v>
      </c>
      <c r="G125" s="7" t="s">
        <v>732</v>
      </c>
      <c r="H125" s="7" t="s">
        <v>733</v>
      </c>
      <c r="I125" s="7" t="s">
        <v>734</v>
      </c>
    </row>
    <row r="126" ht="16" customHeight="1" spans="1:9">
      <c r="A126" s="7">
        <v>121</v>
      </c>
      <c r="B126" s="7" t="s">
        <v>735</v>
      </c>
      <c r="C126" s="7" t="s">
        <v>32</v>
      </c>
      <c r="D126" s="7" t="s">
        <v>33</v>
      </c>
      <c r="E126" s="7" t="s">
        <v>736</v>
      </c>
      <c r="F126" s="7" t="s">
        <v>737</v>
      </c>
      <c r="G126" s="7" t="s">
        <v>738</v>
      </c>
      <c r="H126" s="7" t="s">
        <v>739</v>
      </c>
      <c r="I126" s="7" t="s">
        <v>740</v>
      </c>
    </row>
    <row r="127" ht="16" customHeight="1" spans="1:9">
      <c r="A127" s="7">
        <v>122</v>
      </c>
      <c r="B127" s="7" t="s">
        <v>741</v>
      </c>
      <c r="C127" s="7" t="s">
        <v>12</v>
      </c>
      <c r="D127" s="7" t="s">
        <v>13</v>
      </c>
      <c r="E127" s="7" t="s">
        <v>742</v>
      </c>
      <c r="F127" s="7" t="s">
        <v>743</v>
      </c>
      <c r="G127" s="7" t="s">
        <v>744</v>
      </c>
      <c r="H127" s="7" t="s">
        <v>745</v>
      </c>
      <c r="I127" s="7" t="s">
        <v>746</v>
      </c>
    </row>
    <row r="128" ht="16" customHeight="1" spans="1:9">
      <c r="A128" s="7">
        <v>123</v>
      </c>
      <c r="B128" s="7" t="s">
        <v>747</v>
      </c>
      <c r="C128" s="7" t="s">
        <v>32</v>
      </c>
      <c r="D128" s="7" t="s">
        <v>33</v>
      </c>
      <c r="E128" s="7" t="s">
        <v>748</v>
      </c>
      <c r="F128" s="7" t="s">
        <v>749</v>
      </c>
      <c r="G128" s="7" t="s">
        <v>750</v>
      </c>
      <c r="H128" s="7" t="s">
        <v>751</v>
      </c>
      <c r="I128" s="7" t="s">
        <v>752</v>
      </c>
    </row>
    <row r="129" ht="16" customHeight="1" spans="1:9">
      <c r="A129" s="7">
        <v>124</v>
      </c>
      <c r="B129" s="7" t="s">
        <v>753</v>
      </c>
      <c r="C129" s="7" t="s">
        <v>12</v>
      </c>
      <c r="D129" s="7" t="s">
        <v>13</v>
      </c>
      <c r="E129" s="7" t="s">
        <v>754</v>
      </c>
      <c r="F129" s="7" t="s">
        <v>755</v>
      </c>
      <c r="G129" s="7" t="s">
        <v>756</v>
      </c>
      <c r="H129" s="7" t="s">
        <v>757</v>
      </c>
      <c r="I129" s="7" t="s">
        <v>758</v>
      </c>
    </row>
    <row r="130" ht="16" customHeight="1" spans="1:9">
      <c r="A130" s="7">
        <v>125</v>
      </c>
      <c r="B130" s="7" t="s">
        <v>759</v>
      </c>
      <c r="C130" s="7" t="s">
        <v>12</v>
      </c>
      <c r="D130" s="7" t="s">
        <v>13</v>
      </c>
      <c r="E130" s="7" t="s">
        <v>760</v>
      </c>
      <c r="F130" s="7" t="s">
        <v>761</v>
      </c>
      <c r="G130" s="7" t="s">
        <v>762</v>
      </c>
      <c r="H130" s="7" t="s">
        <v>763</v>
      </c>
      <c r="I130" s="7" t="s">
        <v>764</v>
      </c>
    </row>
    <row r="131" ht="16" customHeight="1" spans="1:9">
      <c r="A131" s="7">
        <v>126</v>
      </c>
      <c r="B131" s="7" t="s">
        <v>765</v>
      </c>
      <c r="C131" s="7" t="s">
        <v>12</v>
      </c>
      <c r="D131" s="7" t="s">
        <v>13</v>
      </c>
      <c r="E131" s="7" t="s">
        <v>766</v>
      </c>
      <c r="F131" s="7" t="s">
        <v>767</v>
      </c>
      <c r="G131" s="7" t="s">
        <v>768</v>
      </c>
      <c r="H131" s="7" t="s">
        <v>769</v>
      </c>
      <c r="I131" s="7" t="s">
        <v>770</v>
      </c>
    </row>
    <row r="132" ht="16" customHeight="1" spans="1:9">
      <c r="A132" s="7">
        <v>127</v>
      </c>
      <c r="B132" s="7" t="s">
        <v>771</v>
      </c>
      <c r="C132" s="7" t="s">
        <v>12</v>
      </c>
      <c r="D132" s="7" t="s">
        <v>13</v>
      </c>
      <c r="E132" s="7" t="s">
        <v>772</v>
      </c>
      <c r="F132" s="7" t="s">
        <v>773</v>
      </c>
      <c r="G132" s="7" t="s">
        <v>774</v>
      </c>
      <c r="H132" s="7" t="s">
        <v>775</v>
      </c>
      <c r="I132" s="7" t="s">
        <v>776</v>
      </c>
    </row>
    <row r="133" ht="16" customHeight="1" spans="1:9">
      <c r="A133" s="7">
        <v>128</v>
      </c>
      <c r="B133" s="7" t="s">
        <v>777</v>
      </c>
      <c r="C133" s="7" t="s">
        <v>12</v>
      </c>
      <c r="D133" s="7" t="s">
        <v>13</v>
      </c>
      <c r="E133" s="7" t="s">
        <v>778</v>
      </c>
      <c r="F133" s="7" t="s">
        <v>779</v>
      </c>
      <c r="G133" s="7" t="s">
        <v>780</v>
      </c>
      <c r="H133" s="7" t="s">
        <v>781</v>
      </c>
      <c r="I133" s="7" t="s">
        <v>782</v>
      </c>
    </row>
    <row r="134" ht="16" customHeight="1" spans="1:9">
      <c r="A134" s="7">
        <v>129</v>
      </c>
      <c r="B134" s="7" t="s">
        <v>783</v>
      </c>
      <c r="C134" s="7" t="s">
        <v>12</v>
      </c>
      <c r="D134" s="7" t="s">
        <v>13</v>
      </c>
      <c r="E134" s="7" t="s">
        <v>784</v>
      </c>
      <c r="F134" s="7" t="s">
        <v>785</v>
      </c>
      <c r="G134" s="7" t="s">
        <v>786</v>
      </c>
      <c r="H134" s="7" t="s">
        <v>787</v>
      </c>
      <c r="I134" s="7" t="s">
        <v>788</v>
      </c>
    </row>
    <row r="135" ht="16" customHeight="1" spans="1:9">
      <c r="A135" s="7">
        <v>130</v>
      </c>
      <c r="B135" s="7" t="s">
        <v>789</v>
      </c>
      <c r="C135" s="7" t="s">
        <v>32</v>
      </c>
      <c r="D135" s="7" t="s">
        <v>33</v>
      </c>
      <c r="E135" s="7" t="s">
        <v>790</v>
      </c>
      <c r="F135" s="7" t="s">
        <v>791</v>
      </c>
      <c r="G135" s="7" t="s">
        <v>792</v>
      </c>
      <c r="H135" s="7" t="s">
        <v>793</v>
      </c>
      <c r="I135" s="7" t="s">
        <v>794</v>
      </c>
    </row>
    <row r="136" ht="16" customHeight="1" spans="1:9">
      <c r="A136" s="7">
        <v>131</v>
      </c>
      <c r="B136" s="7" t="s">
        <v>795</v>
      </c>
      <c r="C136" s="7" t="s">
        <v>12</v>
      </c>
      <c r="D136" s="7" t="s">
        <v>13</v>
      </c>
      <c r="E136" s="7" t="s">
        <v>796</v>
      </c>
      <c r="F136" s="7" t="s">
        <v>797</v>
      </c>
      <c r="G136" s="7" t="s">
        <v>798</v>
      </c>
      <c r="H136" s="7" t="s">
        <v>799</v>
      </c>
      <c r="I136" s="7" t="s">
        <v>800</v>
      </c>
    </row>
    <row r="137" ht="16" customHeight="1" spans="1:9">
      <c r="A137" s="7">
        <v>132</v>
      </c>
      <c r="B137" s="7" t="s">
        <v>801</v>
      </c>
      <c r="C137" s="7" t="s">
        <v>32</v>
      </c>
      <c r="D137" s="7" t="s">
        <v>33</v>
      </c>
      <c r="E137" s="7" t="s">
        <v>802</v>
      </c>
      <c r="F137" s="7" t="s">
        <v>803</v>
      </c>
      <c r="G137" s="7" t="s">
        <v>804</v>
      </c>
      <c r="H137" s="7" t="s">
        <v>805</v>
      </c>
      <c r="I137" s="7" t="s">
        <v>806</v>
      </c>
    </row>
    <row r="138" ht="16" customHeight="1" spans="1:9">
      <c r="A138" s="7">
        <v>133</v>
      </c>
      <c r="B138" s="7" t="s">
        <v>807</v>
      </c>
      <c r="C138" s="7" t="s">
        <v>12</v>
      </c>
      <c r="D138" s="7" t="s">
        <v>13</v>
      </c>
      <c r="E138" s="7" t="s">
        <v>808</v>
      </c>
      <c r="F138" s="7" t="s">
        <v>809</v>
      </c>
      <c r="G138" s="7" t="s">
        <v>810</v>
      </c>
      <c r="H138" s="7" t="s">
        <v>811</v>
      </c>
      <c r="I138" s="7" t="s">
        <v>812</v>
      </c>
    </row>
    <row r="139" ht="16" customHeight="1" spans="1:9">
      <c r="A139" s="7">
        <v>134</v>
      </c>
      <c r="B139" s="7" t="s">
        <v>813</v>
      </c>
      <c r="C139" s="7" t="s">
        <v>12</v>
      </c>
      <c r="D139" s="7" t="s">
        <v>13</v>
      </c>
      <c r="E139" s="7" t="s">
        <v>814</v>
      </c>
      <c r="F139" s="7" t="s">
        <v>815</v>
      </c>
      <c r="G139" s="7" t="s">
        <v>816</v>
      </c>
      <c r="H139" s="7" t="s">
        <v>817</v>
      </c>
      <c r="I139" s="7" t="s">
        <v>818</v>
      </c>
    </row>
    <row r="140" ht="16" customHeight="1" spans="1:9">
      <c r="A140" s="7">
        <v>135</v>
      </c>
      <c r="B140" s="7" t="s">
        <v>819</v>
      </c>
      <c r="C140" s="7" t="s">
        <v>12</v>
      </c>
      <c r="D140" s="7" t="s">
        <v>13</v>
      </c>
      <c r="E140" s="7" t="s">
        <v>820</v>
      </c>
      <c r="F140" s="7" t="s">
        <v>821</v>
      </c>
      <c r="G140" s="7" t="s">
        <v>822</v>
      </c>
      <c r="H140" s="7" t="s">
        <v>823</v>
      </c>
      <c r="I140" s="7" t="s">
        <v>824</v>
      </c>
    </row>
    <row r="141" ht="16" customHeight="1" spans="1:9">
      <c r="A141" s="7">
        <v>136</v>
      </c>
      <c r="B141" s="7" t="s">
        <v>825</v>
      </c>
      <c r="C141" s="7" t="s">
        <v>32</v>
      </c>
      <c r="D141" s="7" t="s">
        <v>33</v>
      </c>
      <c r="E141" s="7" t="s">
        <v>826</v>
      </c>
      <c r="F141" s="7" t="s">
        <v>827</v>
      </c>
      <c r="G141" s="7" t="s">
        <v>828</v>
      </c>
      <c r="H141" s="7" t="s">
        <v>829</v>
      </c>
      <c r="I141" s="7" t="s">
        <v>830</v>
      </c>
    </row>
    <row r="142" ht="16" customHeight="1" spans="1:9">
      <c r="A142" s="7">
        <v>137</v>
      </c>
      <c r="B142" s="7" t="s">
        <v>831</v>
      </c>
      <c r="C142" s="7" t="s">
        <v>32</v>
      </c>
      <c r="D142" s="7" t="s">
        <v>33</v>
      </c>
      <c r="E142" s="7" t="s">
        <v>832</v>
      </c>
      <c r="F142" s="7" t="s">
        <v>833</v>
      </c>
      <c r="G142" s="7" t="s">
        <v>834</v>
      </c>
      <c r="H142" s="7" t="s">
        <v>835</v>
      </c>
      <c r="I142" s="7" t="s">
        <v>836</v>
      </c>
    </row>
    <row r="143" ht="16" customHeight="1" spans="1:9">
      <c r="A143" s="7">
        <v>138</v>
      </c>
      <c r="B143" s="7" t="s">
        <v>837</v>
      </c>
      <c r="C143" s="7" t="s">
        <v>12</v>
      </c>
      <c r="D143" s="7" t="s">
        <v>13</v>
      </c>
      <c r="E143" s="7" t="s">
        <v>838</v>
      </c>
      <c r="F143" s="7" t="s">
        <v>839</v>
      </c>
      <c r="G143" s="7" t="s">
        <v>840</v>
      </c>
      <c r="H143" s="7" t="s">
        <v>841</v>
      </c>
      <c r="I143" s="7" t="s">
        <v>842</v>
      </c>
    </row>
    <row r="144" ht="16" customHeight="1" spans="1:9">
      <c r="A144" s="7">
        <v>139</v>
      </c>
      <c r="B144" s="7" t="s">
        <v>843</v>
      </c>
      <c r="C144" s="7" t="s">
        <v>32</v>
      </c>
      <c r="D144" s="7" t="s">
        <v>33</v>
      </c>
      <c r="E144" s="7" t="s">
        <v>844</v>
      </c>
      <c r="F144" s="7" t="s">
        <v>845</v>
      </c>
      <c r="G144" s="7" t="s">
        <v>846</v>
      </c>
      <c r="H144" s="7" t="s">
        <v>847</v>
      </c>
      <c r="I144" s="7" t="s">
        <v>848</v>
      </c>
    </row>
    <row r="145" ht="16" customHeight="1" spans="1:9">
      <c r="A145" s="7">
        <v>140</v>
      </c>
      <c r="B145" s="7" t="s">
        <v>849</v>
      </c>
      <c r="C145" s="7" t="s">
        <v>32</v>
      </c>
      <c r="D145" s="7" t="s">
        <v>33</v>
      </c>
      <c r="E145" s="7" t="s">
        <v>850</v>
      </c>
      <c r="F145" s="7" t="s">
        <v>851</v>
      </c>
      <c r="G145" s="7" t="s">
        <v>852</v>
      </c>
      <c r="H145" s="7" t="s">
        <v>853</v>
      </c>
      <c r="I145" s="7" t="s">
        <v>854</v>
      </c>
    </row>
    <row r="146" ht="16" customHeight="1" spans="1:9">
      <c r="A146" s="7">
        <v>141</v>
      </c>
      <c r="B146" s="7" t="s">
        <v>855</v>
      </c>
      <c r="C146" s="7" t="s">
        <v>32</v>
      </c>
      <c r="D146" s="7" t="s">
        <v>33</v>
      </c>
      <c r="E146" s="7" t="s">
        <v>856</v>
      </c>
      <c r="F146" s="7" t="s">
        <v>857</v>
      </c>
      <c r="G146" s="7" t="s">
        <v>858</v>
      </c>
      <c r="H146" s="7" t="s">
        <v>859</v>
      </c>
      <c r="I146" s="7" t="s">
        <v>860</v>
      </c>
    </row>
    <row r="147" ht="16" customHeight="1" spans="1:9">
      <c r="A147" s="7">
        <v>142</v>
      </c>
      <c r="B147" s="7" t="s">
        <v>861</v>
      </c>
      <c r="C147" s="7" t="s">
        <v>12</v>
      </c>
      <c r="D147" s="7" t="s">
        <v>13</v>
      </c>
      <c r="E147" s="7" t="s">
        <v>862</v>
      </c>
      <c r="F147" s="7" t="s">
        <v>863</v>
      </c>
      <c r="G147" s="7" t="s">
        <v>864</v>
      </c>
      <c r="H147" s="7" t="s">
        <v>865</v>
      </c>
      <c r="I147" s="7" t="s">
        <v>866</v>
      </c>
    </row>
    <row r="148" ht="16" customHeight="1" spans="1:9">
      <c r="A148" s="7">
        <v>143</v>
      </c>
      <c r="B148" s="7" t="s">
        <v>867</v>
      </c>
      <c r="C148" s="7" t="s">
        <v>12</v>
      </c>
      <c r="D148" s="7" t="s">
        <v>13</v>
      </c>
      <c r="E148" s="7" t="s">
        <v>868</v>
      </c>
      <c r="F148" s="7" t="s">
        <v>869</v>
      </c>
      <c r="G148" s="7" t="s">
        <v>870</v>
      </c>
      <c r="H148" s="7" t="s">
        <v>871</v>
      </c>
      <c r="I148" s="7" t="s">
        <v>872</v>
      </c>
    </row>
    <row r="149" ht="16" customHeight="1" spans="1:9">
      <c r="A149" s="7">
        <v>144</v>
      </c>
      <c r="B149" s="7" t="s">
        <v>873</v>
      </c>
      <c r="C149" s="7" t="s">
        <v>32</v>
      </c>
      <c r="D149" s="7" t="s">
        <v>33</v>
      </c>
      <c r="E149" s="7" t="s">
        <v>874</v>
      </c>
      <c r="F149" s="7" t="s">
        <v>875</v>
      </c>
      <c r="G149" s="7" t="s">
        <v>876</v>
      </c>
      <c r="H149" s="7" t="s">
        <v>877</v>
      </c>
      <c r="I149" s="7" t="s">
        <v>878</v>
      </c>
    </row>
    <row r="150" ht="16" customHeight="1" spans="1:9">
      <c r="A150" s="7">
        <v>145</v>
      </c>
      <c r="B150" s="7" t="s">
        <v>879</v>
      </c>
      <c r="C150" s="7" t="s">
        <v>12</v>
      </c>
      <c r="D150" s="7" t="s">
        <v>13</v>
      </c>
      <c r="E150" s="7" t="s">
        <v>880</v>
      </c>
      <c r="F150" s="7" t="s">
        <v>881</v>
      </c>
      <c r="G150" s="7" t="s">
        <v>882</v>
      </c>
      <c r="H150" s="7" t="s">
        <v>883</v>
      </c>
      <c r="I150" s="7" t="s">
        <v>884</v>
      </c>
    </row>
    <row r="151" ht="16" customHeight="1" spans="1:9">
      <c r="A151" s="7">
        <v>146</v>
      </c>
      <c r="B151" s="7" t="s">
        <v>885</v>
      </c>
      <c r="C151" s="7" t="s">
        <v>12</v>
      </c>
      <c r="D151" s="7" t="s">
        <v>13</v>
      </c>
      <c r="E151" s="7" t="s">
        <v>886</v>
      </c>
      <c r="F151" s="7" t="s">
        <v>887</v>
      </c>
      <c r="G151" s="7" t="s">
        <v>888</v>
      </c>
      <c r="H151" s="7" t="s">
        <v>889</v>
      </c>
      <c r="I151" s="7" t="s">
        <v>890</v>
      </c>
    </row>
    <row r="152" ht="16" customHeight="1" spans="1:9">
      <c r="A152" s="7">
        <v>147</v>
      </c>
      <c r="B152" s="7" t="s">
        <v>891</v>
      </c>
      <c r="C152" s="7" t="s">
        <v>12</v>
      </c>
      <c r="D152" s="7" t="s">
        <v>13</v>
      </c>
      <c r="E152" s="7" t="s">
        <v>892</v>
      </c>
      <c r="F152" s="7" t="s">
        <v>893</v>
      </c>
      <c r="G152" s="7" t="s">
        <v>894</v>
      </c>
      <c r="H152" s="7" t="s">
        <v>895</v>
      </c>
      <c r="I152" s="7" t="s">
        <v>896</v>
      </c>
    </row>
    <row r="153" ht="16" customHeight="1" spans="1:9">
      <c r="A153" s="7">
        <v>148</v>
      </c>
      <c r="B153" s="7" t="s">
        <v>897</v>
      </c>
      <c r="C153" s="7" t="s">
        <v>32</v>
      </c>
      <c r="D153" s="7" t="s">
        <v>33</v>
      </c>
      <c r="E153" s="7" t="s">
        <v>898</v>
      </c>
      <c r="F153" s="7" t="s">
        <v>899</v>
      </c>
      <c r="G153" s="7" t="s">
        <v>900</v>
      </c>
      <c r="H153" s="7" t="s">
        <v>901</v>
      </c>
      <c r="I153" s="7" t="s">
        <v>902</v>
      </c>
    </row>
    <row r="154" ht="16" customHeight="1" spans="1:9">
      <c r="A154" s="7">
        <v>149</v>
      </c>
      <c r="B154" s="7" t="s">
        <v>903</v>
      </c>
      <c r="C154" s="7" t="s">
        <v>32</v>
      </c>
      <c r="D154" s="7" t="s">
        <v>33</v>
      </c>
      <c r="E154" s="7" t="s">
        <v>904</v>
      </c>
      <c r="F154" s="7" t="s">
        <v>905</v>
      </c>
      <c r="G154" s="7" t="s">
        <v>906</v>
      </c>
      <c r="H154" s="7" t="s">
        <v>907</v>
      </c>
      <c r="I154" s="7" t="s">
        <v>908</v>
      </c>
    </row>
    <row r="155" spans="1:9">
      <c r="A155" s="7">
        <v>150</v>
      </c>
      <c r="B155" s="7" t="s">
        <v>909</v>
      </c>
      <c r="C155" s="7" t="s">
        <v>32</v>
      </c>
      <c r="D155" s="7" t="s">
        <v>33</v>
      </c>
      <c r="E155" s="7" t="s">
        <v>910</v>
      </c>
      <c r="F155" s="7" t="s">
        <v>911</v>
      </c>
      <c r="G155" s="7" t="s">
        <v>912</v>
      </c>
      <c r="H155" s="7" t="s">
        <v>913</v>
      </c>
      <c r="I155" s="7" t="s">
        <v>914</v>
      </c>
    </row>
    <row r="156" spans="1:9">
      <c r="A156" s="7">
        <v>151</v>
      </c>
      <c r="B156" s="7" t="s">
        <v>915</v>
      </c>
      <c r="C156" s="7" t="s">
        <v>32</v>
      </c>
      <c r="D156" s="7" t="s">
        <v>33</v>
      </c>
      <c r="E156" s="7" t="s">
        <v>916</v>
      </c>
      <c r="F156" s="7" t="s">
        <v>917</v>
      </c>
      <c r="G156" s="7" t="s">
        <v>918</v>
      </c>
      <c r="H156" s="7" t="s">
        <v>919</v>
      </c>
      <c r="I156" s="7" t="s">
        <v>920</v>
      </c>
    </row>
    <row r="157" spans="1:9">
      <c r="A157" s="7">
        <v>152</v>
      </c>
      <c r="B157" s="7" t="s">
        <v>921</v>
      </c>
      <c r="C157" s="7" t="s">
        <v>12</v>
      </c>
      <c r="D157" s="7" t="s">
        <v>13</v>
      </c>
      <c r="E157" s="7" t="s">
        <v>922</v>
      </c>
      <c r="F157" s="7" t="s">
        <v>923</v>
      </c>
      <c r="G157" s="7" t="s">
        <v>924</v>
      </c>
      <c r="H157" s="7" t="s">
        <v>925</v>
      </c>
      <c r="I157" s="7" t="s">
        <v>926</v>
      </c>
    </row>
    <row r="158" spans="1:9">
      <c r="A158" s="7">
        <v>153</v>
      </c>
      <c r="B158" s="7" t="s">
        <v>927</v>
      </c>
      <c r="C158" s="7" t="s">
        <v>32</v>
      </c>
      <c r="D158" s="7" t="s">
        <v>33</v>
      </c>
      <c r="E158" s="7" t="s">
        <v>928</v>
      </c>
      <c r="F158" s="7" t="s">
        <v>929</v>
      </c>
      <c r="G158" s="7" t="s">
        <v>930</v>
      </c>
      <c r="H158" s="7" t="s">
        <v>931</v>
      </c>
      <c r="I158" s="7" t="s">
        <v>932</v>
      </c>
    </row>
    <row r="159" spans="1:9">
      <c r="A159" s="7">
        <v>154</v>
      </c>
      <c r="B159" s="7" t="s">
        <v>933</v>
      </c>
      <c r="C159" s="7" t="s">
        <v>12</v>
      </c>
      <c r="D159" s="7" t="s">
        <v>13</v>
      </c>
      <c r="E159" s="7" t="s">
        <v>934</v>
      </c>
      <c r="F159" s="7" t="s">
        <v>935</v>
      </c>
      <c r="G159" s="7" t="s">
        <v>936</v>
      </c>
      <c r="H159" s="7" t="s">
        <v>937</v>
      </c>
      <c r="I159" s="7" t="s">
        <v>938</v>
      </c>
    </row>
    <row r="160" spans="1:9">
      <c r="A160" s="7">
        <v>155</v>
      </c>
      <c r="B160" s="7" t="s">
        <v>939</v>
      </c>
      <c r="C160" s="7" t="s">
        <v>12</v>
      </c>
      <c r="D160" s="7" t="s">
        <v>13</v>
      </c>
      <c r="E160" s="7" t="s">
        <v>940</v>
      </c>
      <c r="F160" s="7" t="s">
        <v>941</v>
      </c>
      <c r="G160" s="7" t="s">
        <v>942</v>
      </c>
      <c r="H160" s="7" t="s">
        <v>943</v>
      </c>
      <c r="I160" s="7" t="s">
        <v>944</v>
      </c>
    </row>
    <row r="161" spans="1:9">
      <c r="A161" s="7">
        <v>156</v>
      </c>
      <c r="B161" s="7" t="s">
        <v>945</v>
      </c>
      <c r="C161" s="7" t="s">
        <v>12</v>
      </c>
      <c r="D161" s="7" t="s">
        <v>13</v>
      </c>
      <c r="E161" s="7" t="s">
        <v>946</v>
      </c>
      <c r="F161" s="7" t="s">
        <v>947</v>
      </c>
      <c r="G161" s="7" t="s">
        <v>948</v>
      </c>
      <c r="H161" s="7" t="s">
        <v>949</v>
      </c>
      <c r="I161" s="7" t="s">
        <v>950</v>
      </c>
    </row>
    <row r="162" spans="1:9">
      <c r="A162" s="7">
        <v>157</v>
      </c>
      <c r="B162" s="7" t="s">
        <v>951</v>
      </c>
      <c r="C162" s="7" t="s">
        <v>32</v>
      </c>
      <c r="D162" s="7" t="s">
        <v>33</v>
      </c>
      <c r="E162" s="7" t="s">
        <v>952</v>
      </c>
      <c r="F162" s="7" t="s">
        <v>953</v>
      </c>
      <c r="G162" s="7" t="s">
        <v>954</v>
      </c>
      <c r="H162" s="7" t="s">
        <v>955</v>
      </c>
      <c r="I162" s="7" t="s">
        <v>956</v>
      </c>
    </row>
    <row r="163" spans="1:9">
      <c r="A163" s="7">
        <v>158</v>
      </c>
      <c r="B163" s="7" t="s">
        <v>957</v>
      </c>
      <c r="C163" s="7" t="s">
        <v>12</v>
      </c>
      <c r="D163" s="7" t="s">
        <v>13</v>
      </c>
      <c r="E163" s="7" t="s">
        <v>958</v>
      </c>
      <c r="F163" s="7" t="s">
        <v>959</v>
      </c>
      <c r="G163" s="7" t="s">
        <v>960</v>
      </c>
      <c r="H163" s="7" t="s">
        <v>961</v>
      </c>
      <c r="I163" s="7" t="s">
        <v>962</v>
      </c>
    </row>
    <row r="164" spans="1:9">
      <c r="A164" s="7">
        <v>159</v>
      </c>
      <c r="B164" s="7" t="s">
        <v>963</v>
      </c>
      <c r="C164" s="7" t="s">
        <v>32</v>
      </c>
      <c r="D164" s="7" t="s">
        <v>33</v>
      </c>
      <c r="E164" s="7" t="s">
        <v>964</v>
      </c>
      <c r="F164" s="7" t="s">
        <v>965</v>
      </c>
      <c r="G164" s="7" t="s">
        <v>966</v>
      </c>
      <c r="H164" s="7" t="s">
        <v>967</v>
      </c>
      <c r="I164" s="7" t="s">
        <v>968</v>
      </c>
    </row>
    <row r="165" spans="1:9">
      <c r="A165" s="7">
        <v>160</v>
      </c>
      <c r="B165" s="7" t="s">
        <v>969</v>
      </c>
      <c r="C165" s="7" t="s">
        <v>32</v>
      </c>
      <c r="D165" s="7" t="s">
        <v>33</v>
      </c>
      <c r="E165" s="7" t="s">
        <v>970</v>
      </c>
      <c r="F165" s="7" t="s">
        <v>971</v>
      </c>
      <c r="G165" s="7" t="s">
        <v>972</v>
      </c>
      <c r="H165" s="7" t="s">
        <v>973</v>
      </c>
      <c r="I165" s="7" t="s">
        <v>974</v>
      </c>
    </row>
    <row r="166" spans="1:9">
      <c r="A166" s="7">
        <v>161</v>
      </c>
      <c r="B166" s="7" t="s">
        <v>975</v>
      </c>
      <c r="C166" s="7" t="s">
        <v>32</v>
      </c>
      <c r="D166" s="7" t="s">
        <v>33</v>
      </c>
      <c r="E166" s="7" t="s">
        <v>976</v>
      </c>
      <c r="F166" s="7" t="s">
        <v>977</v>
      </c>
      <c r="G166" s="7" t="s">
        <v>978</v>
      </c>
      <c r="H166" s="7" t="s">
        <v>979</v>
      </c>
      <c r="I166" s="7" t="s">
        <v>980</v>
      </c>
    </row>
    <row r="167" spans="1:9">
      <c r="A167" s="7">
        <v>162</v>
      </c>
      <c r="B167" s="7" t="s">
        <v>981</v>
      </c>
      <c r="C167" s="7" t="s">
        <v>12</v>
      </c>
      <c r="D167" s="7" t="s">
        <v>13</v>
      </c>
      <c r="E167" s="7" t="s">
        <v>982</v>
      </c>
      <c r="F167" s="7" t="s">
        <v>983</v>
      </c>
      <c r="G167" s="7" t="s">
        <v>984</v>
      </c>
      <c r="H167" s="7" t="s">
        <v>985</v>
      </c>
      <c r="I167" s="7" t="s">
        <v>986</v>
      </c>
    </row>
    <row r="168" spans="1:9">
      <c r="A168" s="7">
        <v>163</v>
      </c>
      <c r="B168" s="7" t="s">
        <v>987</v>
      </c>
      <c r="C168" s="7" t="s">
        <v>32</v>
      </c>
      <c r="D168" s="7" t="s">
        <v>33</v>
      </c>
      <c r="E168" s="7" t="s">
        <v>988</v>
      </c>
      <c r="F168" s="7" t="s">
        <v>989</v>
      </c>
      <c r="G168" s="7" t="s">
        <v>990</v>
      </c>
      <c r="H168" s="7" t="s">
        <v>991</v>
      </c>
      <c r="I168" s="7" t="s">
        <v>992</v>
      </c>
    </row>
    <row r="169" spans="1:9">
      <c r="A169" s="7">
        <v>164</v>
      </c>
      <c r="B169" s="7" t="s">
        <v>993</v>
      </c>
      <c r="C169" s="7" t="s">
        <v>32</v>
      </c>
      <c r="D169" s="7" t="s">
        <v>33</v>
      </c>
      <c r="E169" s="7" t="s">
        <v>994</v>
      </c>
      <c r="F169" s="7" t="s">
        <v>995</v>
      </c>
      <c r="G169" s="7" t="s">
        <v>996</v>
      </c>
      <c r="H169" s="7" t="s">
        <v>997</v>
      </c>
      <c r="I169" s="7" t="s">
        <v>998</v>
      </c>
    </row>
    <row r="170" spans="1:9">
      <c r="A170" s="7">
        <v>165</v>
      </c>
      <c r="B170" s="7" t="s">
        <v>999</v>
      </c>
      <c r="C170" s="7" t="s">
        <v>32</v>
      </c>
      <c r="D170" s="7" t="s">
        <v>33</v>
      </c>
      <c r="E170" s="7" t="s">
        <v>1000</v>
      </c>
      <c r="F170" s="7" t="s">
        <v>1001</v>
      </c>
      <c r="G170" s="7" t="s">
        <v>1002</v>
      </c>
      <c r="H170" s="7" t="s">
        <v>1003</v>
      </c>
      <c r="I170" s="7" t="s">
        <v>1004</v>
      </c>
    </row>
    <row r="171" spans="1:9">
      <c r="A171" s="7">
        <v>166</v>
      </c>
      <c r="B171" s="7" t="s">
        <v>1005</v>
      </c>
      <c r="C171" s="7" t="s">
        <v>12</v>
      </c>
      <c r="D171" s="7" t="s">
        <v>13</v>
      </c>
      <c r="E171" s="7" t="s">
        <v>1006</v>
      </c>
      <c r="F171" s="7" t="s">
        <v>1007</v>
      </c>
      <c r="G171" s="7" t="s">
        <v>1008</v>
      </c>
      <c r="H171" s="7" t="s">
        <v>1009</v>
      </c>
      <c r="I171" s="7" t="s">
        <v>1010</v>
      </c>
    </row>
    <row r="172" spans="1:9">
      <c r="A172" s="7">
        <v>167</v>
      </c>
      <c r="B172" s="7" t="s">
        <v>1011</v>
      </c>
      <c r="C172" s="7" t="s">
        <v>12</v>
      </c>
      <c r="D172" s="7" t="s">
        <v>13</v>
      </c>
      <c r="E172" s="7" t="s">
        <v>1012</v>
      </c>
      <c r="F172" s="7" t="s">
        <v>1013</v>
      </c>
      <c r="G172" s="7" t="s">
        <v>1014</v>
      </c>
      <c r="H172" s="7" t="s">
        <v>1015</v>
      </c>
      <c r="I172" s="7" t="s">
        <v>1016</v>
      </c>
    </row>
    <row r="173" spans="1:9">
      <c r="A173" s="7">
        <v>168</v>
      </c>
      <c r="B173" s="7" t="s">
        <v>1017</v>
      </c>
      <c r="C173" s="7" t="s">
        <v>32</v>
      </c>
      <c r="D173" s="7" t="s">
        <v>33</v>
      </c>
      <c r="E173" s="7" t="s">
        <v>1018</v>
      </c>
      <c r="F173" s="7" t="s">
        <v>1019</v>
      </c>
      <c r="G173" s="7" t="s">
        <v>1020</v>
      </c>
      <c r="H173" s="7" t="s">
        <v>1021</v>
      </c>
      <c r="I173" s="7" t="s">
        <v>1022</v>
      </c>
    </row>
    <row r="174" spans="1:9">
      <c r="A174" s="7">
        <v>169</v>
      </c>
      <c r="B174" s="7" t="s">
        <v>1023</v>
      </c>
      <c r="C174" s="7" t="s">
        <v>12</v>
      </c>
      <c r="D174" s="7" t="s">
        <v>13</v>
      </c>
      <c r="E174" s="7" t="s">
        <v>1024</v>
      </c>
      <c r="F174" s="7" t="s">
        <v>1025</v>
      </c>
      <c r="G174" s="7" t="s">
        <v>1026</v>
      </c>
      <c r="H174" s="7" t="s">
        <v>1027</v>
      </c>
      <c r="I174" s="7" t="s">
        <v>1028</v>
      </c>
    </row>
    <row r="175" spans="1:9">
      <c r="A175" s="7">
        <v>170</v>
      </c>
      <c r="B175" s="7" t="s">
        <v>1029</v>
      </c>
      <c r="C175" s="7" t="s">
        <v>32</v>
      </c>
      <c r="D175" s="7" t="s">
        <v>33</v>
      </c>
      <c r="E175" s="7" t="s">
        <v>1030</v>
      </c>
      <c r="F175" s="7" t="s">
        <v>1031</v>
      </c>
      <c r="G175" s="7" t="s">
        <v>1032</v>
      </c>
      <c r="H175" s="7" t="s">
        <v>1033</v>
      </c>
      <c r="I175" s="7" t="s">
        <v>1034</v>
      </c>
    </row>
    <row r="176" spans="1:9">
      <c r="A176" s="7">
        <v>171</v>
      </c>
      <c r="B176" s="7" t="s">
        <v>1035</v>
      </c>
      <c r="C176" s="7" t="s">
        <v>12</v>
      </c>
      <c r="D176" s="7" t="s">
        <v>13</v>
      </c>
      <c r="E176" s="7" t="s">
        <v>1036</v>
      </c>
      <c r="F176" s="7" t="s">
        <v>1037</v>
      </c>
      <c r="G176" s="7" t="s">
        <v>1038</v>
      </c>
      <c r="H176" s="7" t="s">
        <v>1039</v>
      </c>
      <c r="I176" s="7" t="s">
        <v>1040</v>
      </c>
    </row>
    <row r="177" spans="1:9">
      <c r="A177" s="7">
        <v>172</v>
      </c>
      <c r="B177" s="7" t="s">
        <v>1041</v>
      </c>
      <c r="C177" s="7" t="s">
        <v>32</v>
      </c>
      <c r="D177" s="7" t="s">
        <v>33</v>
      </c>
      <c r="E177" s="7" t="s">
        <v>1042</v>
      </c>
      <c r="F177" s="7" t="s">
        <v>1043</v>
      </c>
      <c r="G177" s="7" t="s">
        <v>1044</v>
      </c>
      <c r="H177" s="7" t="s">
        <v>1045</v>
      </c>
      <c r="I177" s="7" t="s">
        <v>1046</v>
      </c>
    </row>
    <row r="178" spans="1:9">
      <c r="A178" s="7">
        <v>173</v>
      </c>
      <c r="B178" s="7" t="s">
        <v>1047</v>
      </c>
      <c r="C178" s="7" t="s">
        <v>32</v>
      </c>
      <c r="D178" s="7" t="s">
        <v>33</v>
      </c>
      <c r="E178" s="7" t="s">
        <v>1048</v>
      </c>
      <c r="F178" s="7" t="s">
        <v>1049</v>
      </c>
      <c r="G178" s="7" t="s">
        <v>1050</v>
      </c>
      <c r="H178" s="7" t="s">
        <v>1051</v>
      </c>
      <c r="I178" s="7" t="s">
        <v>1052</v>
      </c>
    </row>
    <row r="179" spans="1:9">
      <c r="A179" s="7">
        <v>174</v>
      </c>
      <c r="B179" s="7" t="s">
        <v>1053</v>
      </c>
      <c r="C179" s="7" t="s">
        <v>32</v>
      </c>
      <c r="D179" s="7" t="s">
        <v>33</v>
      </c>
      <c r="E179" s="7" t="s">
        <v>1054</v>
      </c>
      <c r="F179" s="7" t="s">
        <v>1055</v>
      </c>
      <c r="G179" s="7" t="s">
        <v>1056</v>
      </c>
      <c r="H179" s="7" t="s">
        <v>1057</v>
      </c>
      <c r="I179" s="7" t="s">
        <v>1058</v>
      </c>
    </row>
    <row r="180" spans="1:9">
      <c r="A180" s="7">
        <v>175</v>
      </c>
      <c r="B180" s="7" t="s">
        <v>1059</v>
      </c>
      <c r="C180" s="7" t="s">
        <v>32</v>
      </c>
      <c r="D180" s="7" t="s">
        <v>33</v>
      </c>
      <c r="E180" s="7" t="s">
        <v>1060</v>
      </c>
      <c r="F180" s="7" t="s">
        <v>1061</v>
      </c>
      <c r="G180" s="7" t="s">
        <v>1062</v>
      </c>
      <c r="H180" s="7" t="s">
        <v>1063</v>
      </c>
      <c r="I180" s="7" t="s">
        <v>1064</v>
      </c>
    </row>
    <row r="181" spans="1:9">
      <c r="A181" s="7">
        <v>176</v>
      </c>
      <c r="B181" s="7" t="s">
        <v>1065</v>
      </c>
      <c r="C181" s="7" t="s">
        <v>32</v>
      </c>
      <c r="D181" s="7" t="s">
        <v>33</v>
      </c>
      <c r="E181" s="7" t="s">
        <v>1066</v>
      </c>
      <c r="F181" s="7" t="s">
        <v>1067</v>
      </c>
      <c r="G181" s="7" t="s">
        <v>1068</v>
      </c>
      <c r="H181" s="7" t="s">
        <v>1069</v>
      </c>
      <c r="I181" s="7" t="s">
        <v>1070</v>
      </c>
    </row>
    <row r="182" spans="1:9">
      <c r="A182" s="7">
        <v>177</v>
      </c>
      <c r="B182" s="7" t="s">
        <v>1071</v>
      </c>
      <c r="C182" s="7" t="s">
        <v>32</v>
      </c>
      <c r="D182" s="7" t="s">
        <v>33</v>
      </c>
      <c r="E182" s="7" t="s">
        <v>1072</v>
      </c>
      <c r="F182" s="7" t="s">
        <v>1073</v>
      </c>
      <c r="G182" s="7" t="s">
        <v>1074</v>
      </c>
      <c r="H182" s="7" t="s">
        <v>1075</v>
      </c>
      <c r="I182" s="7" t="s">
        <v>1076</v>
      </c>
    </row>
    <row r="183" spans="1:9">
      <c r="A183" s="7">
        <v>178</v>
      </c>
      <c r="B183" s="7" t="s">
        <v>1077</v>
      </c>
      <c r="C183" s="7" t="s">
        <v>12</v>
      </c>
      <c r="D183" s="7" t="s">
        <v>13</v>
      </c>
      <c r="E183" s="7" t="s">
        <v>1078</v>
      </c>
      <c r="F183" s="7" t="s">
        <v>1079</v>
      </c>
      <c r="G183" s="7" t="s">
        <v>1080</v>
      </c>
      <c r="H183" s="7" t="s">
        <v>1081</v>
      </c>
      <c r="I183" s="7" t="s">
        <v>1082</v>
      </c>
    </row>
    <row r="184" spans="1:9">
      <c r="A184" s="7">
        <v>179</v>
      </c>
      <c r="B184" s="7" t="s">
        <v>1083</v>
      </c>
      <c r="C184" s="7" t="s">
        <v>12</v>
      </c>
      <c r="D184" s="7" t="s">
        <v>13</v>
      </c>
      <c r="E184" s="7" t="s">
        <v>1084</v>
      </c>
      <c r="F184" s="7" t="s">
        <v>1085</v>
      </c>
      <c r="G184" s="7" t="s">
        <v>1086</v>
      </c>
      <c r="H184" s="7" t="s">
        <v>1087</v>
      </c>
      <c r="I184" s="7" t="s">
        <v>1088</v>
      </c>
    </row>
    <row r="185" spans="1:9">
      <c r="A185" s="7">
        <v>180</v>
      </c>
      <c r="B185" s="7" t="s">
        <v>1089</v>
      </c>
      <c r="C185" s="7" t="s">
        <v>12</v>
      </c>
      <c r="D185" s="7" t="s">
        <v>13</v>
      </c>
      <c r="E185" s="7" t="s">
        <v>1090</v>
      </c>
      <c r="F185" s="7" t="s">
        <v>1091</v>
      </c>
      <c r="G185" s="7" t="s">
        <v>1092</v>
      </c>
      <c r="H185" s="7" t="s">
        <v>1093</v>
      </c>
      <c r="I185" s="7" t="s">
        <v>1094</v>
      </c>
    </row>
    <row r="186" spans="1:9">
      <c r="A186" s="7">
        <v>181</v>
      </c>
      <c r="B186" s="7" t="s">
        <v>1095</v>
      </c>
      <c r="C186" s="7" t="s">
        <v>12</v>
      </c>
      <c r="D186" s="7" t="s">
        <v>13</v>
      </c>
      <c r="E186" s="7" t="s">
        <v>1096</v>
      </c>
      <c r="F186" s="7" t="s">
        <v>1097</v>
      </c>
      <c r="G186" s="7" t="s">
        <v>1098</v>
      </c>
      <c r="H186" s="7" t="s">
        <v>1099</v>
      </c>
      <c r="I186" s="7" t="s">
        <v>1100</v>
      </c>
    </row>
    <row r="187" spans="1:9">
      <c r="A187" s="7">
        <v>182</v>
      </c>
      <c r="B187" s="7" t="s">
        <v>1101</v>
      </c>
      <c r="C187" s="7" t="s">
        <v>12</v>
      </c>
      <c r="D187" s="7" t="s">
        <v>13</v>
      </c>
      <c r="E187" s="7" t="s">
        <v>1102</v>
      </c>
      <c r="F187" s="7" t="s">
        <v>1103</v>
      </c>
      <c r="G187" s="7" t="s">
        <v>1104</v>
      </c>
      <c r="H187" s="7" t="s">
        <v>1105</v>
      </c>
      <c r="I187" s="7" t="s">
        <v>1106</v>
      </c>
    </row>
    <row r="188" spans="1:9">
      <c r="A188" s="7">
        <v>183</v>
      </c>
      <c r="B188" s="7" t="s">
        <v>1107</v>
      </c>
      <c r="C188" s="7" t="s">
        <v>32</v>
      </c>
      <c r="D188" s="7" t="s">
        <v>33</v>
      </c>
      <c r="E188" s="7" t="s">
        <v>1108</v>
      </c>
      <c r="F188" s="7" t="s">
        <v>1109</v>
      </c>
      <c r="G188" s="7" t="s">
        <v>1110</v>
      </c>
      <c r="H188" s="7" t="s">
        <v>1111</v>
      </c>
      <c r="I188" s="7" t="s">
        <v>1112</v>
      </c>
    </row>
    <row r="189" spans="1:9">
      <c r="A189" s="7">
        <v>184</v>
      </c>
      <c r="B189" s="7" t="s">
        <v>1113</v>
      </c>
      <c r="C189" s="7" t="s">
        <v>12</v>
      </c>
      <c r="D189" s="7" t="s">
        <v>13</v>
      </c>
      <c r="E189" s="7" t="s">
        <v>1114</v>
      </c>
      <c r="F189" s="7" t="s">
        <v>1115</v>
      </c>
      <c r="G189" s="7" t="s">
        <v>1116</v>
      </c>
      <c r="H189" s="7" t="s">
        <v>1117</v>
      </c>
      <c r="I189" s="7" t="s">
        <v>1118</v>
      </c>
    </row>
    <row r="190" spans="1:9">
      <c r="A190" s="7">
        <v>185</v>
      </c>
      <c r="B190" s="7" t="s">
        <v>1119</v>
      </c>
      <c r="C190" s="7" t="s">
        <v>12</v>
      </c>
      <c r="D190" s="7" t="s">
        <v>13</v>
      </c>
      <c r="E190" s="7" t="s">
        <v>1120</v>
      </c>
      <c r="F190" s="7" t="s">
        <v>1121</v>
      </c>
      <c r="G190" s="7" t="s">
        <v>1122</v>
      </c>
      <c r="H190" s="7" t="s">
        <v>1123</v>
      </c>
      <c r="I190" s="7" t="s">
        <v>1124</v>
      </c>
    </row>
    <row r="191" spans="1:9">
      <c r="A191" s="7">
        <v>186</v>
      </c>
      <c r="B191" s="7" t="s">
        <v>1125</v>
      </c>
      <c r="C191" s="7" t="s">
        <v>32</v>
      </c>
      <c r="D191" s="7" t="s">
        <v>33</v>
      </c>
      <c r="E191" s="7" t="s">
        <v>1126</v>
      </c>
      <c r="F191" s="7" t="s">
        <v>1127</v>
      </c>
      <c r="G191" s="7" t="s">
        <v>1128</v>
      </c>
      <c r="H191" s="7" t="s">
        <v>1129</v>
      </c>
      <c r="I191" s="7" t="s">
        <v>1130</v>
      </c>
    </row>
    <row r="192" spans="1:9">
      <c r="A192" s="7">
        <v>187</v>
      </c>
      <c r="B192" s="7" t="s">
        <v>1131</v>
      </c>
      <c r="C192" s="7" t="s">
        <v>12</v>
      </c>
      <c r="D192" s="7" t="s">
        <v>13</v>
      </c>
      <c r="E192" s="7" t="s">
        <v>1132</v>
      </c>
      <c r="F192" s="7" t="s">
        <v>1133</v>
      </c>
      <c r="G192" s="7" t="s">
        <v>1134</v>
      </c>
      <c r="H192" s="7" t="s">
        <v>1135</v>
      </c>
      <c r="I192" s="7" t="s">
        <v>1136</v>
      </c>
    </row>
    <row r="193" spans="1:9">
      <c r="A193" s="7">
        <v>188</v>
      </c>
      <c r="B193" s="7" t="s">
        <v>1137</v>
      </c>
      <c r="C193" s="7" t="s">
        <v>32</v>
      </c>
      <c r="D193" s="7" t="s">
        <v>33</v>
      </c>
      <c r="E193" s="7" t="s">
        <v>1138</v>
      </c>
      <c r="F193" s="7" t="s">
        <v>1139</v>
      </c>
      <c r="G193" s="7" t="s">
        <v>1140</v>
      </c>
      <c r="H193" s="7" t="s">
        <v>1141</v>
      </c>
      <c r="I193" s="7" t="s">
        <v>1142</v>
      </c>
    </row>
    <row r="194" spans="1:9">
      <c r="A194" s="7">
        <v>189</v>
      </c>
      <c r="B194" s="7" t="s">
        <v>1143</v>
      </c>
      <c r="C194" s="7" t="s">
        <v>12</v>
      </c>
      <c r="D194" s="7" t="s">
        <v>13</v>
      </c>
      <c r="E194" s="7" t="s">
        <v>1144</v>
      </c>
      <c r="F194" s="7" t="s">
        <v>1145</v>
      </c>
      <c r="G194" s="7" t="s">
        <v>1146</v>
      </c>
      <c r="H194" s="7" t="s">
        <v>1147</v>
      </c>
      <c r="I194" s="7" t="s">
        <v>1148</v>
      </c>
    </row>
    <row r="195" spans="1:9">
      <c r="A195" s="7">
        <v>190</v>
      </c>
      <c r="B195" s="7" t="s">
        <v>1149</v>
      </c>
      <c r="C195" s="7" t="s">
        <v>32</v>
      </c>
      <c r="D195" s="7" t="s">
        <v>33</v>
      </c>
      <c r="E195" s="7" t="s">
        <v>1150</v>
      </c>
      <c r="F195" s="7" t="s">
        <v>1151</v>
      </c>
      <c r="G195" s="7" t="s">
        <v>1152</v>
      </c>
      <c r="H195" s="7" t="s">
        <v>1153</v>
      </c>
      <c r="I195" s="7" t="s">
        <v>1154</v>
      </c>
    </row>
    <row r="196" spans="1:9">
      <c r="A196" s="7">
        <v>191</v>
      </c>
      <c r="B196" s="7" t="s">
        <v>1155</v>
      </c>
      <c r="C196" s="7" t="s">
        <v>32</v>
      </c>
      <c r="D196" s="7" t="s">
        <v>33</v>
      </c>
      <c r="E196" s="7" t="s">
        <v>1156</v>
      </c>
      <c r="F196" s="7" t="s">
        <v>1157</v>
      </c>
      <c r="G196" s="7" t="s">
        <v>1158</v>
      </c>
      <c r="H196" s="7" t="s">
        <v>1159</v>
      </c>
      <c r="I196" s="7" t="s">
        <v>1160</v>
      </c>
    </row>
    <row r="197" spans="1:9">
      <c r="A197" s="7">
        <v>192</v>
      </c>
      <c r="B197" s="7" t="s">
        <v>1161</v>
      </c>
      <c r="C197" s="7" t="s">
        <v>32</v>
      </c>
      <c r="D197" s="7" t="s">
        <v>33</v>
      </c>
      <c r="E197" s="7" t="s">
        <v>1162</v>
      </c>
      <c r="F197" s="7" t="s">
        <v>1163</v>
      </c>
      <c r="G197" s="7" t="s">
        <v>1164</v>
      </c>
      <c r="H197" s="7" t="s">
        <v>1165</v>
      </c>
      <c r="I197" s="7" t="s">
        <v>1166</v>
      </c>
    </row>
    <row r="198" spans="1:9">
      <c r="A198" s="7">
        <v>193</v>
      </c>
      <c r="B198" s="7" t="s">
        <v>1167</v>
      </c>
      <c r="C198" s="7" t="s">
        <v>12</v>
      </c>
      <c r="D198" s="7" t="s">
        <v>13</v>
      </c>
      <c r="E198" s="7" t="s">
        <v>1168</v>
      </c>
      <c r="F198" s="7" t="s">
        <v>1169</v>
      </c>
      <c r="G198" s="7" t="s">
        <v>1170</v>
      </c>
      <c r="H198" s="7" t="s">
        <v>1171</v>
      </c>
      <c r="I198" s="7" t="s">
        <v>1172</v>
      </c>
    </row>
    <row r="199" spans="1:9">
      <c r="A199" s="7">
        <v>194</v>
      </c>
      <c r="B199" s="7" t="s">
        <v>1173</v>
      </c>
      <c r="C199" s="7" t="s">
        <v>32</v>
      </c>
      <c r="D199" s="7" t="s">
        <v>33</v>
      </c>
      <c r="E199" s="7" t="s">
        <v>1174</v>
      </c>
      <c r="F199" s="7" t="s">
        <v>1175</v>
      </c>
      <c r="G199" s="7" t="s">
        <v>1176</v>
      </c>
      <c r="H199" s="7" t="s">
        <v>1177</v>
      </c>
      <c r="I199" s="7" t="s">
        <v>1178</v>
      </c>
    </row>
    <row r="200" spans="1:9">
      <c r="A200" s="7">
        <v>195</v>
      </c>
      <c r="B200" s="7" t="s">
        <v>1179</v>
      </c>
      <c r="C200" s="7" t="s">
        <v>32</v>
      </c>
      <c r="D200" s="7" t="s">
        <v>33</v>
      </c>
      <c r="E200" s="7" t="s">
        <v>1180</v>
      </c>
      <c r="F200" s="7" t="s">
        <v>1181</v>
      </c>
      <c r="G200" s="7" t="s">
        <v>1182</v>
      </c>
      <c r="H200" s="7" t="s">
        <v>1183</v>
      </c>
      <c r="I200" s="7" t="s">
        <v>1184</v>
      </c>
    </row>
    <row r="201" spans="1:9">
      <c r="A201" s="7">
        <v>196</v>
      </c>
      <c r="B201" s="7" t="s">
        <v>1185</v>
      </c>
      <c r="C201" s="7" t="s">
        <v>32</v>
      </c>
      <c r="D201" s="7" t="s">
        <v>33</v>
      </c>
      <c r="E201" s="7" t="s">
        <v>1186</v>
      </c>
      <c r="F201" s="7" t="s">
        <v>1187</v>
      </c>
      <c r="G201" s="7" t="s">
        <v>1188</v>
      </c>
      <c r="H201" s="7" t="s">
        <v>1189</v>
      </c>
      <c r="I201" s="7" t="s">
        <v>1190</v>
      </c>
    </row>
    <row r="202" spans="1:9">
      <c r="A202" s="7">
        <v>197</v>
      </c>
      <c r="B202" s="7" t="s">
        <v>1191</v>
      </c>
      <c r="C202" s="7" t="s">
        <v>12</v>
      </c>
      <c r="D202" s="7" t="s">
        <v>13</v>
      </c>
      <c r="E202" s="7" t="s">
        <v>1192</v>
      </c>
      <c r="F202" s="7" t="s">
        <v>1193</v>
      </c>
      <c r="G202" s="7" t="s">
        <v>1194</v>
      </c>
      <c r="H202" s="7" t="s">
        <v>1195</v>
      </c>
      <c r="I202" s="7" t="s">
        <v>1196</v>
      </c>
    </row>
    <row r="203" spans="1:9">
      <c r="A203" s="7">
        <v>198</v>
      </c>
      <c r="B203" s="7" t="s">
        <v>1197</v>
      </c>
      <c r="C203" s="7" t="s">
        <v>32</v>
      </c>
      <c r="D203" s="7" t="s">
        <v>33</v>
      </c>
      <c r="E203" s="7" t="s">
        <v>1198</v>
      </c>
      <c r="F203" s="7" t="s">
        <v>1199</v>
      </c>
      <c r="G203" s="7" t="s">
        <v>1200</v>
      </c>
      <c r="H203" s="7" t="s">
        <v>1201</v>
      </c>
      <c r="I203" s="7" t="s">
        <v>1202</v>
      </c>
    </row>
    <row r="204" spans="1:9">
      <c r="A204" s="7">
        <v>199</v>
      </c>
      <c r="B204" s="7" t="s">
        <v>1203</v>
      </c>
      <c r="C204" s="7" t="s">
        <v>12</v>
      </c>
      <c r="D204" s="7" t="s">
        <v>13</v>
      </c>
      <c r="E204" s="7" t="s">
        <v>1204</v>
      </c>
      <c r="F204" s="7" t="s">
        <v>1205</v>
      </c>
      <c r="G204" s="7" t="s">
        <v>1206</v>
      </c>
      <c r="H204" s="7" t="s">
        <v>1207</v>
      </c>
      <c r="I204" s="7" t="s">
        <v>1208</v>
      </c>
    </row>
    <row r="205" spans="1:9">
      <c r="A205" s="7">
        <v>200</v>
      </c>
      <c r="B205" s="7" t="s">
        <v>1209</v>
      </c>
      <c r="C205" s="7" t="s">
        <v>32</v>
      </c>
      <c r="D205" s="7" t="s">
        <v>33</v>
      </c>
      <c r="E205" s="7" t="s">
        <v>1210</v>
      </c>
      <c r="F205" s="7" t="s">
        <v>1211</v>
      </c>
      <c r="G205" s="7" t="s">
        <v>1212</v>
      </c>
      <c r="H205" s="7" t="s">
        <v>1213</v>
      </c>
      <c r="I205" s="7" t="s">
        <v>1214</v>
      </c>
    </row>
    <row r="206" spans="1:9">
      <c r="A206" s="7">
        <v>201</v>
      </c>
      <c r="B206" s="7" t="s">
        <v>1215</v>
      </c>
      <c r="C206" s="7" t="s">
        <v>12</v>
      </c>
      <c r="D206" s="7" t="s">
        <v>13</v>
      </c>
      <c r="E206" s="7" t="s">
        <v>1216</v>
      </c>
      <c r="F206" s="7" t="s">
        <v>1217</v>
      </c>
      <c r="G206" s="7" t="s">
        <v>1218</v>
      </c>
      <c r="H206" s="7" t="s">
        <v>1219</v>
      </c>
      <c r="I206" s="7" t="s">
        <v>1220</v>
      </c>
    </row>
    <row r="207" spans="1:9">
      <c r="A207" s="7">
        <v>202</v>
      </c>
      <c r="B207" s="7" t="s">
        <v>1221</v>
      </c>
      <c r="C207" s="7" t="s">
        <v>32</v>
      </c>
      <c r="D207" s="7" t="s">
        <v>33</v>
      </c>
      <c r="E207" s="7" t="s">
        <v>1222</v>
      </c>
      <c r="F207" s="7" t="s">
        <v>1223</v>
      </c>
      <c r="G207" s="7" t="s">
        <v>1224</v>
      </c>
      <c r="H207" s="7" t="s">
        <v>1225</v>
      </c>
      <c r="I207" s="7" t="s">
        <v>1226</v>
      </c>
    </row>
    <row r="208" spans="1:9">
      <c r="A208" s="7">
        <v>203</v>
      </c>
      <c r="B208" s="7" t="s">
        <v>1227</v>
      </c>
      <c r="C208" s="7" t="s">
        <v>12</v>
      </c>
      <c r="D208" s="7" t="s">
        <v>13</v>
      </c>
      <c r="E208" s="7" t="s">
        <v>1228</v>
      </c>
      <c r="F208" s="7" t="s">
        <v>1229</v>
      </c>
      <c r="G208" s="7" t="s">
        <v>1230</v>
      </c>
      <c r="H208" s="7" t="s">
        <v>1231</v>
      </c>
      <c r="I208" s="7" t="s">
        <v>1232</v>
      </c>
    </row>
    <row r="209" spans="1:9">
      <c r="A209" s="7">
        <v>204</v>
      </c>
      <c r="B209" s="7" t="s">
        <v>1233</v>
      </c>
      <c r="C209" s="7" t="s">
        <v>32</v>
      </c>
      <c r="D209" s="7" t="s">
        <v>33</v>
      </c>
      <c r="E209" s="7" t="s">
        <v>1234</v>
      </c>
      <c r="F209" s="7" t="s">
        <v>1235</v>
      </c>
      <c r="G209" s="7" t="s">
        <v>1236</v>
      </c>
      <c r="H209" s="7" t="s">
        <v>1237</v>
      </c>
      <c r="I209" s="7" t="s">
        <v>1238</v>
      </c>
    </row>
    <row r="210" spans="1:9">
      <c r="A210" s="7">
        <v>205</v>
      </c>
      <c r="B210" s="7" t="s">
        <v>1239</v>
      </c>
      <c r="C210" s="7" t="s">
        <v>12</v>
      </c>
      <c r="D210" s="7" t="s">
        <v>13</v>
      </c>
      <c r="E210" s="7" t="s">
        <v>1240</v>
      </c>
      <c r="F210" s="7" t="s">
        <v>1241</v>
      </c>
      <c r="G210" s="7" t="s">
        <v>1242</v>
      </c>
      <c r="H210" s="7" t="s">
        <v>1243</v>
      </c>
      <c r="I210" s="7" t="s">
        <v>1244</v>
      </c>
    </row>
    <row r="211" spans="1:9">
      <c r="A211" s="7">
        <v>206</v>
      </c>
      <c r="B211" s="7" t="s">
        <v>1245</v>
      </c>
      <c r="C211" s="7" t="s">
        <v>32</v>
      </c>
      <c r="D211" s="7" t="s">
        <v>33</v>
      </c>
      <c r="E211" s="7" t="s">
        <v>1246</v>
      </c>
      <c r="F211" s="7" t="s">
        <v>1247</v>
      </c>
      <c r="G211" s="7" t="s">
        <v>1248</v>
      </c>
      <c r="H211" s="7" t="s">
        <v>1249</v>
      </c>
      <c r="I211" s="7" t="s">
        <v>1250</v>
      </c>
    </row>
    <row r="212" spans="1:9">
      <c r="A212" s="7">
        <v>207</v>
      </c>
      <c r="B212" s="7" t="s">
        <v>1251</v>
      </c>
      <c r="C212" s="7" t="s">
        <v>12</v>
      </c>
      <c r="D212" s="7" t="s">
        <v>13</v>
      </c>
      <c r="E212" s="7" t="s">
        <v>1252</v>
      </c>
      <c r="F212" s="7" t="s">
        <v>1253</v>
      </c>
      <c r="G212" s="7" t="s">
        <v>1254</v>
      </c>
      <c r="H212" s="7" t="s">
        <v>1255</v>
      </c>
      <c r="I212" s="7" t="s">
        <v>1256</v>
      </c>
    </row>
    <row r="213" spans="1:9">
      <c r="A213" s="7">
        <v>208</v>
      </c>
      <c r="B213" s="7" t="s">
        <v>1257</v>
      </c>
      <c r="C213" s="7" t="s">
        <v>12</v>
      </c>
      <c r="D213" s="7" t="s">
        <v>13</v>
      </c>
      <c r="E213" s="7" t="s">
        <v>1258</v>
      </c>
      <c r="F213" s="7" t="s">
        <v>1259</v>
      </c>
      <c r="G213" s="7" t="s">
        <v>1260</v>
      </c>
      <c r="H213" s="7" t="s">
        <v>1261</v>
      </c>
      <c r="I213" s="7" t="s">
        <v>1262</v>
      </c>
    </row>
    <row r="214" spans="1:9">
      <c r="A214" s="7">
        <v>209</v>
      </c>
      <c r="B214" s="7" t="s">
        <v>1263</v>
      </c>
      <c r="C214" s="7" t="s">
        <v>12</v>
      </c>
      <c r="D214" s="7" t="s">
        <v>13</v>
      </c>
      <c r="E214" s="7" t="s">
        <v>1264</v>
      </c>
      <c r="F214" s="7" t="s">
        <v>1265</v>
      </c>
      <c r="G214" s="7" t="s">
        <v>1266</v>
      </c>
      <c r="H214" s="7" t="s">
        <v>1267</v>
      </c>
      <c r="I214" s="7" t="s">
        <v>1268</v>
      </c>
    </row>
    <row r="215" spans="1:9">
      <c r="A215" s="7">
        <v>210</v>
      </c>
      <c r="B215" s="7" t="s">
        <v>1269</v>
      </c>
      <c r="C215" s="7" t="s">
        <v>12</v>
      </c>
      <c r="D215" s="7" t="s">
        <v>13</v>
      </c>
      <c r="E215" s="7" t="s">
        <v>1270</v>
      </c>
      <c r="F215" s="7" t="s">
        <v>1271</v>
      </c>
      <c r="G215" s="7" t="s">
        <v>1272</v>
      </c>
      <c r="H215" s="7" t="s">
        <v>1273</v>
      </c>
      <c r="I215" s="7" t="s">
        <v>1274</v>
      </c>
    </row>
    <row r="216" spans="1:9">
      <c r="A216" s="7">
        <v>211</v>
      </c>
      <c r="B216" s="7" t="s">
        <v>1275</v>
      </c>
      <c r="C216" s="7" t="s">
        <v>32</v>
      </c>
      <c r="D216" s="7" t="s">
        <v>33</v>
      </c>
      <c r="E216" s="7" t="s">
        <v>1276</v>
      </c>
      <c r="F216" s="7" t="s">
        <v>1277</v>
      </c>
      <c r="G216" s="7" t="s">
        <v>1278</v>
      </c>
      <c r="H216" s="7" t="s">
        <v>1279</v>
      </c>
      <c r="I216" s="7" t="s">
        <v>1280</v>
      </c>
    </row>
    <row r="217" spans="1:9">
      <c r="A217" s="7">
        <v>212</v>
      </c>
      <c r="B217" s="7" t="s">
        <v>1281</v>
      </c>
      <c r="C217" s="7" t="s">
        <v>12</v>
      </c>
      <c r="D217" s="7" t="s">
        <v>13</v>
      </c>
      <c r="E217" s="7" t="s">
        <v>1282</v>
      </c>
      <c r="F217" s="7" t="s">
        <v>1283</v>
      </c>
      <c r="G217" s="7" t="s">
        <v>1284</v>
      </c>
      <c r="H217" s="7" t="s">
        <v>1285</v>
      </c>
      <c r="I217" s="7" t="s">
        <v>1286</v>
      </c>
    </row>
    <row r="218" spans="1:9">
      <c r="A218" s="7">
        <v>213</v>
      </c>
      <c r="B218" s="7" t="s">
        <v>1287</v>
      </c>
      <c r="C218" s="7" t="s">
        <v>32</v>
      </c>
      <c r="D218" s="7" t="s">
        <v>33</v>
      </c>
      <c r="E218" s="7" t="s">
        <v>1288</v>
      </c>
      <c r="F218" s="7" t="s">
        <v>1289</v>
      </c>
      <c r="G218" s="7" t="s">
        <v>1290</v>
      </c>
      <c r="H218" s="7" t="s">
        <v>1291</v>
      </c>
      <c r="I218" s="7" t="s">
        <v>1292</v>
      </c>
    </row>
    <row r="219" spans="1:9">
      <c r="A219" s="7">
        <v>214</v>
      </c>
      <c r="B219" s="7" t="s">
        <v>1293</v>
      </c>
      <c r="C219" s="7" t="s">
        <v>32</v>
      </c>
      <c r="D219" s="7" t="s">
        <v>33</v>
      </c>
      <c r="E219" s="7" t="s">
        <v>1294</v>
      </c>
      <c r="F219" s="7" t="s">
        <v>1295</v>
      </c>
      <c r="G219" s="7" t="s">
        <v>1296</v>
      </c>
      <c r="H219" s="7" t="s">
        <v>1297</v>
      </c>
      <c r="I219" s="7" t="s">
        <v>1298</v>
      </c>
    </row>
    <row r="220" spans="1:9">
      <c r="A220" s="7">
        <v>215</v>
      </c>
      <c r="B220" s="7" t="s">
        <v>1299</v>
      </c>
      <c r="C220" s="7" t="s">
        <v>32</v>
      </c>
      <c r="D220" s="7" t="s">
        <v>33</v>
      </c>
      <c r="E220" s="7" t="s">
        <v>1300</v>
      </c>
      <c r="F220" s="7" t="s">
        <v>1301</v>
      </c>
      <c r="G220" s="7" t="s">
        <v>1302</v>
      </c>
      <c r="H220" s="7" t="s">
        <v>1303</v>
      </c>
      <c r="I220" s="7" t="s">
        <v>1304</v>
      </c>
    </row>
    <row r="221" spans="1:9">
      <c r="A221" s="7">
        <v>216</v>
      </c>
      <c r="B221" s="7" t="s">
        <v>1305</v>
      </c>
      <c r="C221" s="7" t="s">
        <v>12</v>
      </c>
      <c r="D221" s="7" t="s">
        <v>13</v>
      </c>
      <c r="E221" s="7" t="s">
        <v>1306</v>
      </c>
      <c r="F221" s="7" t="s">
        <v>1307</v>
      </c>
      <c r="G221" s="7" t="s">
        <v>1308</v>
      </c>
      <c r="H221" s="7" t="s">
        <v>1309</v>
      </c>
      <c r="I221" s="7" t="s">
        <v>1310</v>
      </c>
    </row>
    <row r="222" spans="1:9">
      <c r="A222" s="7">
        <v>217</v>
      </c>
      <c r="B222" s="7" t="s">
        <v>1311</v>
      </c>
      <c r="C222" s="7" t="s">
        <v>32</v>
      </c>
      <c r="D222" s="7" t="s">
        <v>33</v>
      </c>
      <c r="E222" s="7" t="s">
        <v>1312</v>
      </c>
      <c r="F222" s="7" t="s">
        <v>1313</v>
      </c>
      <c r="G222" s="7" t="s">
        <v>1314</v>
      </c>
      <c r="H222" s="7" t="s">
        <v>1315</v>
      </c>
      <c r="I222" s="7" t="s">
        <v>1316</v>
      </c>
    </row>
    <row r="223" spans="1:9">
      <c r="A223" s="7">
        <v>218</v>
      </c>
      <c r="B223" s="7" t="s">
        <v>1317</v>
      </c>
      <c r="C223" s="7" t="s">
        <v>32</v>
      </c>
      <c r="D223" s="7" t="s">
        <v>33</v>
      </c>
      <c r="E223" s="7" t="s">
        <v>1318</v>
      </c>
      <c r="F223" s="7" t="s">
        <v>1319</v>
      </c>
      <c r="G223" s="7" t="s">
        <v>1320</v>
      </c>
      <c r="H223" s="7" t="s">
        <v>1321</v>
      </c>
      <c r="I223" s="7" t="s">
        <v>1322</v>
      </c>
    </row>
    <row r="224" spans="1:9">
      <c r="A224" s="7">
        <v>219</v>
      </c>
      <c r="B224" s="7" t="s">
        <v>1323</v>
      </c>
      <c r="C224" s="7" t="s">
        <v>12</v>
      </c>
      <c r="D224" s="7" t="s">
        <v>13</v>
      </c>
      <c r="E224" s="7" t="s">
        <v>1324</v>
      </c>
      <c r="F224" s="7" t="s">
        <v>1325</v>
      </c>
      <c r="G224" s="7" t="s">
        <v>1326</v>
      </c>
      <c r="H224" s="7" t="s">
        <v>1327</v>
      </c>
      <c r="I224" s="7" t="s">
        <v>1328</v>
      </c>
    </row>
    <row r="225" spans="1:9">
      <c r="A225" s="7">
        <v>220</v>
      </c>
      <c r="B225" s="7" t="s">
        <v>1329</v>
      </c>
      <c r="C225" s="7" t="s">
        <v>12</v>
      </c>
      <c r="D225" s="7" t="s">
        <v>13</v>
      </c>
      <c r="E225" s="7" t="s">
        <v>1330</v>
      </c>
      <c r="F225" s="7" t="s">
        <v>1331</v>
      </c>
      <c r="G225" s="7" t="s">
        <v>1332</v>
      </c>
      <c r="H225" s="7" t="s">
        <v>1333</v>
      </c>
      <c r="I225" s="7" t="s">
        <v>1334</v>
      </c>
    </row>
    <row r="226" spans="1:9">
      <c r="A226" s="7">
        <v>221</v>
      </c>
      <c r="B226" s="7" t="s">
        <v>1335</v>
      </c>
      <c r="C226" s="7" t="s">
        <v>32</v>
      </c>
      <c r="D226" s="7" t="s">
        <v>33</v>
      </c>
      <c r="E226" s="7" t="s">
        <v>1336</v>
      </c>
      <c r="F226" s="7" t="s">
        <v>1337</v>
      </c>
      <c r="G226" s="7" t="s">
        <v>1338</v>
      </c>
      <c r="H226" s="7" t="s">
        <v>1339</v>
      </c>
      <c r="I226" s="7" t="s">
        <v>1340</v>
      </c>
    </row>
    <row r="227" spans="1:9">
      <c r="A227" s="7">
        <v>222</v>
      </c>
      <c r="B227" s="7" t="s">
        <v>1341</v>
      </c>
      <c r="C227" s="7" t="s">
        <v>12</v>
      </c>
      <c r="D227" s="7" t="s">
        <v>13</v>
      </c>
      <c r="E227" s="7" t="s">
        <v>1342</v>
      </c>
      <c r="F227" s="7" t="s">
        <v>1343</v>
      </c>
      <c r="G227" s="7" t="s">
        <v>1344</v>
      </c>
      <c r="H227" s="7" t="s">
        <v>1345</v>
      </c>
      <c r="I227" s="7" t="s">
        <v>1346</v>
      </c>
    </row>
    <row r="228" spans="1:9">
      <c r="A228" s="7">
        <v>223</v>
      </c>
      <c r="B228" s="7" t="s">
        <v>1347</v>
      </c>
      <c r="C228" s="7" t="s">
        <v>32</v>
      </c>
      <c r="D228" s="7" t="s">
        <v>33</v>
      </c>
      <c r="E228" s="7" t="s">
        <v>1348</v>
      </c>
      <c r="F228" s="7" t="s">
        <v>1349</v>
      </c>
      <c r="G228" s="7" t="s">
        <v>1350</v>
      </c>
      <c r="H228" s="7" t="s">
        <v>1351</v>
      </c>
      <c r="I228" s="7" t="s">
        <v>1352</v>
      </c>
    </row>
    <row r="229" spans="1:9">
      <c r="A229" s="7">
        <v>224</v>
      </c>
      <c r="B229" s="7" t="s">
        <v>1353</v>
      </c>
      <c r="C229" s="7" t="s">
        <v>32</v>
      </c>
      <c r="D229" s="7" t="s">
        <v>33</v>
      </c>
      <c r="E229" s="7" t="s">
        <v>1354</v>
      </c>
      <c r="F229" s="7" t="s">
        <v>1355</v>
      </c>
      <c r="G229" s="7" t="s">
        <v>1356</v>
      </c>
      <c r="H229" s="7" t="s">
        <v>1357</v>
      </c>
      <c r="I229" s="7" t="s">
        <v>1358</v>
      </c>
    </row>
    <row r="230" spans="1:9">
      <c r="A230" s="7">
        <v>225</v>
      </c>
      <c r="B230" s="7" t="s">
        <v>1359</v>
      </c>
      <c r="C230" s="7" t="s">
        <v>12</v>
      </c>
      <c r="D230" s="7" t="s">
        <v>13</v>
      </c>
      <c r="E230" s="7" t="s">
        <v>1360</v>
      </c>
      <c r="F230" s="7" t="s">
        <v>1361</v>
      </c>
      <c r="G230" s="7" t="s">
        <v>1362</v>
      </c>
      <c r="H230" s="7" t="s">
        <v>1363</v>
      </c>
      <c r="I230" s="7" t="s">
        <v>1364</v>
      </c>
    </row>
    <row r="231" spans="1:9">
      <c r="A231" s="7">
        <v>226</v>
      </c>
      <c r="B231" s="7" t="s">
        <v>1365</v>
      </c>
      <c r="C231" s="7" t="s">
        <v>12</v>
      </c>
      <c r="D231" s="7" t="s">
        <v>13</v>
      </c>
      <c r="E231" s="7" t="s">
        <v>1366</v>
      </c>
      <c r="F231" s="7" t="s">
        <v>1367</v>
      </c>
      <c r="G231" s="7" t="s">
        <v>1368</v>
      </c>
      <c r="H231" s="7" t="s">
        <v>1369</v>
      </c>
      <c r="I231" s="7" t="s">
        <v>1370</v>
      </c>
    </row>
    <row r="232" spans="1:9">
      <c r="A232" s="7">
        <v>227</v>
      </c>
      <c r="B232" s="7" t="s">
        <v>1371</v>
      </c>
      <c r="C232" s="7" t="s">
        <v>12</v>
      </c>
      <c r="D232" s="7" t="s">
        <v>13</v>
      </c>
      <c r="E232" s="7" t="s">
        <v>1372</v>
      </c>
      <c r="F232" s="7" t="s">
        <v>1373</v>
      </c>
      <c r="G232" s="7" t="s">
        <v>1374</v>
      </c>
      <c r="H232" s="7" t="s">
        <v>1375</v>
      </c>
      <c r="I232" s="7" t="s">
        <v>1376</v>
      </c>
    </row>
    <row r="233" spans="1:9">
      <c r="A233" s="7">
        <v>228</v>
      </c>
      <c r="B233" s="7" t="s">
        <v>1377</v>
      </c>
      <c r="C233" s="7" t="s">
        <v>12</v>
      </c>
      <c r="D233" s="7" t="s">
        <v>13</v>
      </c>
      <c r="E233" s="7" t="s">
        <v>1378</v>
      </c>
      <c r="F233" s="7" t="s">
        <v>1379</v>
      </c>
      <c r="G233" s="7" t="s">
        <v>1380</v>
      </c>
      <c r="H233" s="7" t="s">
        <v>1381</v>
      </c>
      <c r="I233" s="7" t="s">
        <v>1382</v>
      </c>
    </row>
    <row r="234" spans="1:9">
      <c r="A234" s="7">
        <v>229</v>
      </c>
      <c r="B234" s="7" t="s">
        <v>1383</v>
      </c>
      <c r="C234" s="7" t="s">
        <v>12</v>
      </c>
      <c r="D234" s="7" t="s">
        <v>13</v>
      </c>
      <c r="E234" s="7" t="s">
        <v>1384</v>
      </c>
      <c r="F234" s="7" t="s">
        <v>1385</v>
      </c>
      <c r="G234" s="7" t="s">
        <v>1386</v>
      </c>
      <c r="H234" s="7" t="s">
        <v>1387</v>
      </c>
      <c r="I234" s="7" t="s">
        <v>1388</v>
      </c>
    </row>
    <row r="235" spans="1:9">
      <c r="A235" s="7">
        <v>230</v>
      </c>
      <c r="B235" s="7" t="s">
        <v>1389</v>
      </c>
      <c r="C235" s="7" t="s">
        <v>12</v>
      </c>
      <c r="D235" s="7" t="s">
        <v>13</v>
      </c>
      <c r="E235" s="7" t="s">
        <v>1390</v>
      </c>
      <c r="F235" s="7" t="s">
        <v>1391</v>
      </c>
      <c r="G235" s="7" t="s">
        <v>1392</v>
      </c>
      <c r="H235" s="7" t="s">
        <v>1393</v>
      </c>
      <c r="I235" s="7" t="s">
        <v>1394</v>
      </c>
    </row>
    <row r="236" spans="1:9">
      <c r="A236" s="7">
        <v>231</v>
      </c>
      <c r="B236" s="7" t="s">
        <v>1395</v>
      </c>
      <c r="C236" s="7" t="s">
        <v>12</v>
      </c>
      <c r="D236" s="7" t="s">
        <v>13</v>
      </c>
      <c r="E236" s="7" t="s">
        <v>1396</v>
      </c>
      <c r="F236" s="7" t="s">
        <v>1397</v>
      </c>
      <c r="G236" s="7" t="s">
        <v>1398</v>
      </c>
      <c r="H236" s="7" t="s">
        <v>1399</v>
      </c>
      <c r="I236" s="7" t="s">
        <v>1400</v>
      </c>
    </row>
    <row r="237" spans="1:9">
      <c r="A237" s="7">
        <v>232</v>
      </c>
      <c r="B237" s="7" t="s">
        <v>1401</v>
      </c>
      <c r="C237" s="7" t="s">
        <v>12</v>
      </c>
      <c r="D237" s="7" t="s">
        <v>13</v>
      </c>
      <c r="E237" s="7" t="s">
        <v>1402</v>
      </c>
      <c r="F237" s="7" t="s">
        <v>1403</v>
      </c>
      <c r="G237" s="7" t="s">
        <v>1404</v>
      </c>
      <c r="H237" s="7" t="s">
        <v>1405</v>
      </c>
      <c r="I237" s="7" t="s">
        <v>1406</v>
      </c>
    </row>
    <row r="238" spans="1:9">
      <c r="A238" s="7">
        <v>233</v>
      </c>
      <c r="B238" s="7" t="s">
        <v>1407</v>
      </c>
      <c r="C238" s="7" t="s">
        <v>32</v>
      </c>
      <c r="D238" s="7" t="s">
        <v>33</v>
      </c>
      <c r="E238" s="7" t="s">
        <v>1408</v>
      </c>
      <c r="F238" s="7" t="s">
        <v>1409</v>
      </c>
      <c r="G238" s="7" t="s">
        <v>1410</v>
      </c>
      <c r="H238" s="7" t="s">
        <v>1411</v>
      </c>
      <c r="I238" s="7" t="s">
        <v>1412</v>
      </c>
    </row>
    <row r="239" spans="1:9">
      <c r="A239" s="7">
        <v>234</v>
      </c>
      <c r="B239" s="7" t="s">
        <v>1413</v>
      </c>
      <c r="C239" s="7" t="s">
        <v>12</v>
      </c>
      <c r="D239" s="7" t="s">
        <v>13</v>
      </c>
      <c r="E239" s="7" t="s">
        <v>1414</v>
      </c>
      <c r="F239" s="7" t="s">
        <v>1415</v>
      </c>
      <c r="G239" s="7" t="s">
        <v>1416</v>
      </c>
      <c r="H239" s="7" t="s">
        <v>1417</v>
      </c>
      <c r="I239" s="7" t="s">
        <v>1418</v>
      </c>
    </row>
    <row r="240" spans="1:9">
      <c r="A240" s="7">
        <v>235</v>
      </c>
      <c r="B240" s="7" t="s">
        <v>1419</v>
      </c>
      <c r="C240" s="7" t="s">
        <v>32</v>
      </c>
      <c r="D240" s="7" t="s">
        <v>33</v>
      </c>
      <c r="E240" s="7" t="s">
        <v>1420</v>
      </c>
      <c r="F240" s="7" t="s">
        <v>1421</v>
      </c>
      <c r="G240" s="7" t="s">
        <v>1422</v>
      </c>
      <c r="H240" s="7" t="s">
        <v>1423</v>
      </c>
      <c r="I240" s="7" t="s">
        <v>1424</v>
      </c>
    </row>
    <row r="241" spans="1:9">
      <c r="A241" s="7">
        <v>236</v>
      </c>
      <c r="B241" s="7" t="s">
        <v>1425</v>
      </c>
      <c r="C241" s="7" t="s">
        <v>32</v>
      </c>
      <c r="D241" s="7" t="s">
        <v>33</v>
      </c>
      <c r="E241" s="7" t="s">
        <v>1426</v>
      </c>
      <c r="F241" s="7" t="s">
        <v>1427</v>
      </c>
      <c r="G241" s="7" t="s">
        <v>1428</v>
      </c>
      <c r="H241" s="7" t="s">
        <v>1429</v>
      </c>
      <c r="I241" s="7" t="s">
        <v>1430</v>
      </c>
    </row>
    <row r="242" spans="1:9">
      <c r="A242" s="7">
        <v>237</v>
      </c>
      <c r="B242" s="7" t="s">
        <v>1431</v>
      </c>
      <c r="C242" s="7" t="s">
        <v>12</v>
      </c>
      <c r="D242" s="7" t="s">
        <v>13</v>
      </c>
      <c r="E242" s="7" t="s">
        <v>1432</v>
      </c>
      <c r="F242" s="7" t="s">
        <v>1433</v>
      </c>
      <c r="G242" s="7" t="s">
        <v>1434</v>
      </c>
      <c r="H242" s="7" t="s">
        <v>1435</v>
      </c>
      <c r="I242" s="7" t="s">
        <v>1436</v>
      </c>
    </row>
    <row r="243" spans="1:9">
      <c r="A243" s="7">
        <v>238</v>
      </c>
      <c r="B243" s="7" t="s">
        <v>1437</v>
      </c>
      <c r="C243" s="7" t="s">
        <v>12</v>
      </c>
      <c r="D243" s="7" t="s">
        <v>13</v>
      </c>
      <c r="E243" s="7" t="s">
        <v>1438</v>
      </c>
      <c r="F243" s="7" t="s">
        <v>1439</v>
      </c>
      <c r="G243" s="7" t="s">
        <v>1440</v>
      </c>
      <c r="H243" s="7" t="s">
        <v>1441</v>
      </c>
      <c r="I243" s="7" t="s">
        <v>1442</v>
      </c>
    </row>
    <row r="244" spans="1:9">
      <c r="A244" s="7">
        <v>239</v>
      </c>
      <c r="B244" s="7" t="s">
        <v>1443</v>
      </c>
      <c r="C244" s="7" t="s">
        <v>32</v>
      </c>
      <c r="D244" s="7" t="s">
        <v>33</v>
      </c>
      <c r="E244" s="7" t="s">
        <v>1444</v>
      </c>
      <c r="F244" s="7" t="s">
        <v>1445</v>
      </c>
      <c r="G244" s="7" t="s">
        <v>1446</v>
      </c>
      <c r="H244" s="7" t="s">
        <v>1447</v>
      </c>
      <c r="I244" s="7" t="s">
        <v>1448</v>
      </c>
    </row>
    <row r="245" spans="1:9">
      <c r="A245" s="7">
        <v>240</v>
      </c>
      <c r="B245" s="7" t="s">
        <v>1449</v>
      </c>
      <c r="C245" s="7" t="s">
        <v>12</v>
      </c>
      <c r="D245" s="7" t="s">
        <v>13</v>
      </c>
      <c r="E245" s="7" t="s">
        <v>1450</v>
      </c>
      <c r="F245" s="7" t="s">
        <v>1451</v>
      </c>
      <c r="G245" s="7" t="s">
        <v>1452</v>
      </c>
      <c r="H245" s="7" t="s">
        <v>1453</v>
      </c>
      <c r="I245" s="7" t="s">
        <v>1454</v>
      </c>
    </row>
    <row r="246" spans="1:9">
      <c r="A246" s="7">
        <v>241</v>
      </c>
      <c r="B246" s="7" t="s">
        <v>1455</v>
      </c>
      <c r="C246" s="7" t="s">
        <v>12</v>
      </c>
      <c r="D246" s="7" t="s">
        <v>13</v>
      </c>
      <c r="E246" s="7" t="s">
        <v>1456</v>
      </c>
      <c r="F246" s="7" t="s">
        <v>1457</v>
      </c>
      <c r="G246" s="7" t="s">
        <v>1458</v>
      </c>
      <c r="H246" s="7" t="s">
        <v>1459</v>
      </c>
      <c r="I246" s="7" t="s">
        <v>1460</v>
      </c>
    </row>
    <row r="247" spans="1:9">
      <c r="A247" s="7">
        <v>242</v>
      </c>
      <c r="B247" s="7" t="s">
        <v>1461</v>
      </c>
      <c r="C247" s="7" t="s">
        <v>12</v>
      </c>
      <c r="D247" s="7" t="s">
        <v>13</v>
      </c>
      <c r="E247" s="7" t="s">
        <v>1462</v>
      </c>
      <c r="F247" s="7" t="s">
        <v>1463</v>
      </c>
      <c r="G247" s="7" t="s">
        <v>1464</v>
      </c>
      <c r="H247" s="7" t="s">
        <v>1465</v>
      </c>
      <c r="I247" s="7" t="s">
        <v>1466</v>
      </c>
    </row>
    <row r="248" spans="1:9">
      <c r="A248" s="7">
        <v>243</v>
      </c>
      <c r="B248" s="7" t="s">
        <v>1467</v>
      </c>
      <c r="C248" s="7" t="s">
        <v>12</v>
      </c>
      <c r="D248" s="7" t="s">
        <v>13</v>
      </c>
      <c r="E248" s="7" t="s">
        <v>1468</v>
      </c>
      <c r="F248" s="7" t="s">
        <v>1469</v>
      </c>
      <c r="G248" s="7" t="s">
        <v>1470</v>
      </c>
      <c r="H248" s="7" t="s">
        <v>1471</v>
      </c>
      <c r="I248" s="7" t="s">
        <v>1472</v>
      </c>
    </row>
    <row r="249" spans="1:9">
      <c r="A249" s="7">
        <v>244</v>
      </c>
      <c r="B249" s="7" t="s">
        <v>1473</v>
      </c>
      <c r="C249" s="7" t="s">
        <v>32</v>
      </c>
      <c r="D249" s="7" t="s">
        <v>33</v>
      </c>
      <c r="E249" s="7" t="s">
        <v>1474</v>
      </c>
      <c r="F249" s="7" t="s">
        <v>1475</v>
      </c>
      <c r="G249" s="7" t="s">
        <v>1476</v>
      </c>
      <c r="H249" s="7" t="s">
        <v>1477</v>
      </c>
      <c r="I249" s="7" t="s">
        <v>1478</v>
      </c>
    </row>
    <row r="250" spans="1:9">
      <c r="A250" s="7">
        <v>245</v>
      </c>
      <c r="B250" s="7" t="s">
        <v>1479</v>
      </c>
      <c r="C250" s="7" t="s">
        <v>12</v>
      </c>
      <c r="D250" s="7" t="s">
        <v>13</v>
      </c>
      <c r="E250" s="7" t="s">
        <v>1480</v>
      </c>
      <c r="F250" s="7" t="s">
        <v>1481</v>
      </c>
      <c r="G250" s="7" t="s">
        <v>1482</v>
      </c>
      <c r="H250" s="7" t="s">
        <v>1483</v>
      </c>
      <c r="I250" s="7" t="s">
        <v>1484</v>
      </c>
    </row>
    <row r="251" spans="1:9">
      <c r="A251" s="7">
        <v>246</v>
      </c>
      <c r="B251" s="7" t="s">
        <v>1485</v>
      </c>
      <c r="C251" s="7" t="s">
        <v>12</v>
      </c>
      <c r="D251" s="7" t="s">
        <v>13</v>
      </c>
      <c r="E251" s="7" t="s">
        <v>1486</v>
      </c>
      <c r="F251" s="7" t="s">
        <v>1487</v>
      </c>
      <c r="G251" s="7" t="s">
        <v>1488</v>
      </c>
      <c r="H251" s="7" t="s">
        <v>1489</v>
      </c>
      <c r="I251" s="7" t="s">
        <v>1490</v>
      </c>
    </row>
    <row r="252" spans="1:9">
      <c r="A252" s="7">
        <v>247</v>
      </c>
      <c r="B252" s="7" t="s">
        <v>1491</v>
      </c>
      <c r="C252" s="7" t="s">
        <v>32</v>
      </c>
      <c r="D252" s="7" t="s">
        <v>33</v>
      </c>
      <c r="E252" s="7" t="s">
        <v>1492</v>
      </c>
      <c r="F252" s="7" t="s">
        <v>1493</v>
      </c>
      <c r="G252" s="7" t="s">
        <v>1494</v>
      </c>
      <c r="H252" s="7" t="s">
        <v>1495</v>
      </c>
      <c r="I252" s="7" t="s">
        <v>1496</v>
      </c>
    </row>
    <row r="253" spans="1:9">
      <c r="A253" s="7">
        <v>248</v>
      </c>
      <c r="B253" s="7" t="s">
        <v>1497</v>
      </c>
      <c r="C253" s="7" t="s">
        <v>12</v>
      </c>
      <c r="D253" s="7" t="s">
        <v>13</v>
      </c>
      <c r="E253" s="7" t="s">
        <v>1498</v>
      </c>
      <c r="F253" s="7" t="s">
        <v>1499</v>
      </c>
      <c r="G253" s="7" t="s">
        <v>1500</v>
      </c>
      <c r="H253" s="7" t="s">
        <v>1501</v>
      </c>
      <c r="I253" s="7" t="s">
        <v>1502</v>
      </c>
    </row>
    <row r="254" spans="1:9">
      <c r="A254" s="7">
        <v>249</v>
      </c>
      <c r="B254" s="7" t="s">
        <v>1503</v>
      </c>
      <c r="C254" s="7" t="s">
        <v>32</v>
      </c>
      <c r="D254" s="7" t="s">
        <v>33</v>
      </c>
      <c r="E254" s="7" t="s">
        <v>1504</v>
      </c>
      <c r="F254" s="7" t="s">
        <v>1505</v>
      </c>
      <c r="G254" s="7" t="s">
        <v>1506</v>
      </c>
      <c r="H254" s="7" t="s">
        <v>1507</v>
      </c>
      <c r="I254" s="7" t="s">
        <v>1508</v>
      </c>
    </row>
    <row r="255" spans="1:9">
      <c r="A255" s="7">
        <v>250</v>
      </c>
      <c r="B255" s="7" t="s">
        <v>1509</v>
      </c>
      <c r="C255" s="7" t="s">
        <v>12</v>
      </c>
      <c r="D255" s="7" t="s">
        <v>13</v>
      </c>
      <c r="E255" s="7" t="s">
        <v>1510</v>
      </c>
      <c r="F255" s="7" t="s">
        <v>1511</v>
      </c>
      <c r="G255" s="7" t="s">
        <v>1512</v>
      </c>
      <c r="H255" s="7" t="s">
        <v>1513</v>
      </c>
      <c r="I255" s="7" t="s">
        <v>1514</v>
      </c>
    </row>
    <row r="256" spans="1:9">
      <c r="A256" s="7">
        <v>251</v>
      </c>
      <c r="B256" s="7" t="s">
        <v>1515</v>
      </c>
      <c r="C256" s="7" t="s">
        <v>32</v>
      </c>
      <c r="D256" s="7" t="s">
        <v>33</v>
      </c>
      <c r="E256" s="7" t="s">
        <v>1516</v>
      </c>
      <c r="F256" s="7" t="s">
        <v>1517</v>
      </c>
      <c r="G256" s="7" t="s">
        <v>1518</v>
      </c>
      <c r="H256" s="7" t="s">
        <v>1519</v>
      </c>
      <c r="I256" s="7" t="s">
        <v>1520</v>
      </c>
    </row>
    <row r="257" spans="1:9">
      <c r="A257" s="7">
        <v>252</v>
      </c>
      <c r="B257" s="7" t="s">
        <v>1521</v>
      </c>
      <c r="C257" s="7" t="s">
        <v>32</v>
      </c>
      <c r="D257" s="7" t="s">
        <v>33</v>
      </c>
      <c r="E257" s="7" t="s">
        <v>1522</v>
      </c>
      <c r="F257" s="7" t="s">
        <v>1523</v>
      </c>
      <c r="G257" s="7" t="s">
        <v>1524</v>
      </c>
      <c r="H257" s="7" t="s">
        <v>1525</v>
      </c>
      <c r="I257" s="7" t="s">
        <v>1526</v>
      </c>
    </row>
    <row r="258" spans="1:9">
      <c r="A258" s="7">
        <v>253</v>
      </c>
      <c r="B258" s="7" t="s">
        <v>1527</v>
      </c>
      <c r="C258" s="7" t="s">
        <v>32</v>
      </c>
      <c r="D258" s="7" t="s">
        <v>33</v>
      </c>
      <c r="E258" s="7" t="s">
        <v>1528</v>
      </c>
      <c r="F258" s="7" t="s">
        <v>1529</v>
      </c>
      <c r="G258" s="7" t="s">
        <v>1530</v>
      </c>
      <c r="H258" s="7" t="s">
        <v>1531</v>
      </c>
      <c r="I258" s="7" t="s">
        <v>1532</v>
      </c>
    </row>
    <row r="259" spans="1:9">
      <c r="A259" s="7">
        <v>254</v>
      </c>
      <c r="B259" s="7" t="s">
        <v>1533</v>
      </c>
      <c r="C259" s="7" t="s">
        <v>32</v>
      </c>
      <c r="D259" s="7" t="s">
        <v>33</v>
      </c>
      <c r="E259" s="7" t="s">
        <v>1534</v>
      </c>
      <c r="F259" s="7" t="s">
        <v>1535</v>
      </c>
      <c r="G259" s="7" t="s">
        <v>1536</v>
      </c>
      <c r="H259" s="7" t="s">
        <v>1537</v>
      </c>
      <c r="I259" s="7" t="s">
        <v>1538</v>
      </c>
    </row>
    <row r="260" spans="1:9">
      <c r="A260" s="7">
        <v>255</v>
      </c>
      <c r="B260" s="7" t="s">
        <v>1539</v>
      </c>
      <c r="C260" s="7" t="s">
        <v>32</v>
      </c>
      <c r="D260" s="7" t="s">
        <v>33</v>
      </c>
      <c r="E260" s="7" t="s">
        <v>1540</v>
      </c>
      <c r="F260" s="7" t="s">
        <v>1541</v>
      </c>
      <c r="G260" s="7" t="s">
        <v>1542</v>
      </c>
      <c r="H260" s="7" t="s">
        <v>1543</v>
      </c>
      <c r="I260" s="7" t="s">
        <v>1544</v>
      </c>
    </row>
    <row r="261" spans="1:9">
      <c r="A261" s="7">
        <v>256</v>
      </c>
      <c r="B261" s="7" t="s">
        <v>1545</v>
      </c>
      <c r="C261" s="7" t="s">
        <v>12</v>
      </c>
      <c r="D261" s="7" t="s">
        <v>13</v>
      </c>
      <c r="E261" s="7" t="s">
        <v>1546</v>
      </c>
      <c r="F261" s="7" t="s">
        <v>1547</v>
      </c>
      <c r="G261" s="7" t="s">
        <v>1548</v>
      </c>
      <c r="H261" s="7" t="s">
        <v>1549</v>
      </c>
      <c r="I261" s="7" t="s">
        <v>1550</v>
      </c>
    </row>
    <row r="262" spans="1:9">
      <c r="A262" s="7">
        <v>257</v>
      </c>
      <c r="B262" s="7" t="s">
        <v>1551</v>
      </c>
      <c r="C262" s="7" t="s">
        <v>12</v>
      </c>
      <c r="D262" s="7" t="s">
        <v>13</v>
      </c>
      <c r="E262" s="7" t="s">
        <v>1552</v>
      </c>
      <c r="F262" s="7" t="s">
        <v>1553</v>
      </c>
      <c r="G262" s="7" t="s">
        <v>1554</v>
      </c>
      <c r="H262" s="7" t="s">
        <v>1555</v>
      </c>
      <c r="I262" s="7" t="s">
        <v>1556</v>
      </c>
    </row>
    <row r="263" spans="1:9">
      <c r="A263" s="7">
        <v>258</v>
      </c>
      <c r="B263" s="7" t="s">
        <v>1557</v>
      </c>
      <c r="C263" s="7" t="s">
        <v>32</v>
      </c>
      <c r="D263" s="7" t="s">
        <v>33</v>
      </c>
      <c r="E263" s="7" t="s">
        <v>1558</v>
      </c>
      <c r="F263" s="7" t="s">
        <v>1559</v>
      </c>
      <c r="G263" s="7" t="s">
        <v>1560</v>
      </c>
      <c r="H263" s="7" t="s">
        <v>1561</v>
      </c>
      <c r="I263" s="7" t="s">
        <v>1562</v>
      </c>
    </row>
    <row r="264" spans="1:9">
      <c r="A264" s="7">
        <v>259</v>
      </c>
      <c r="B264" s="7" t="s">
        <v>1563</v>
      </c>
      <c r="C264" s="7" t="s">
        <v>12</v>
      </c>
      <c r="D264" s="7" t="s">
        <v>13</v>
      </c>
      <c r="E264" s="7" t="s">
        <v>1564</v>
      </c>
      <c r="F264" s="7" t="s">
        <v>1565</v>
      </c>
      <c r="G264" s="7" t="s">
        <v>1566</v>
      </c>
      <c r="H264" s="7" t="s">
        <v>1567</v>
      </c>
      <c r="I264" s="7" t="s">
        <v>1568</v>
      </c>
    </row>
    <row r="265" spans="1:9">
      <c r="A265" s="7">
        <v>260</v>
      </c>
      <c r="B265" s="7" t="s">
        <v>1569</v>
      </c>
      <c r="C265" s="7" t="s">
        <v>32</v>
      </c>
      <c r="D265" s="7" t="s">
        <v>33</v>
      </c>
      <c r="E265" s="7" t="s">
        <v>1570</v>
      </c>
      <c r="F265" s="7" t="s">
        <v>1571</v>
      </c>
      <c r="G265" s="7" t="s">
        <v>1572</v>
      </c>
      <c r="H265" s="7" t="s">
        <v>1573</v>
      </c>
      <c r="I265" s="7" t="s">
        <v>1574</v>
      </c>
    </row>
    <row r="266" spans="1:9">
      <c r="A266" s="7">
        <v>261</v>
      </c>
      <c r="B266" s="7" t="s">
        <v>1575</v>
      </c>
      <c r="C266" s="7" t="s">
        <v>12</v>
      </c>
      <c r="D266" s="7" t="s">
        <v>13</v>
      </c>
      <c r="E266" s="7" t="s">
        <v>1576</v>
      </c>
      <c r="F266" s="7" t="s">
        <v>1577</v>
      </c>
      <c r="G266" s="7" t="s">
        <v>1578</v>
      </c>
      <c r="H266" s="7" t="s">
        <v>1579</v>
      </c>
      <c r="I266" s="7" t="s">
        <v>1580</v>
      </c>
    </row>
    <row r="267" spans="1:9">
      <c r="A267" s="7">
        <v>262</v>
      </c>
      <c r="B267" s="7" t="s">
        <v>1581</v>
      </c>
      <c r="C267" s="7" t="s">
        <v>32</v>
      </c>
      <c r="D267" s="7" t="s">
        <v>33</v>
      </c>
      <c r="E267" s="7" t="s">
        <v>1582</v>
      </c>
      <c r="F267" s="7" t="s">
        <v>1583</v>
      </c>
      <c r="G267" s="7" t="s">
        <v>1584</v>
      </c>
      <c r="H267" s="7" t="s">
        <v>1585</v>
      </c>
      <c r="I267" s="7" t="s">
        <v>1586</v>
      </c>
    </row>
    <row r="268" spans="1:9">
      <c r="A268" s="7">
        <v>263</v>
      </c>
      <c r="B268" s="7" t="s">
        <v>1587</v>
      </c>
      <c r="C268" s="7" t="s">
        <v>12</v>
      </c>
      <c r="D268" s="7" t="s">
        <v>13</v>
      </c>
      <c r="E268" s="7" t="s">
        <v>1588</v>
      </c>
      <c r="F268" s="7" t="s">
        <v>1589</v>
      </c>
      <c r="G268" s="7" t="s">
        <v>1590</v>
      </c>
      <c r="H268" s="7" t="s">
        <v>1591</v>
      </c>
      <c r="I268" s="7" t="s">
        <v>1592</v>
      </c>
    </row>
    <row r="269" spans="1:9">
      <c r="A269" s="7">
        <v>264</v>
      </c>
      <c r="B269" s="7" t="s">
        <v>1593</v>
      </c>
      <c r="C269" s="7" t="s">
        <v>32</v>
      </c>
      <c r="D269" s="7" t="s">
        <v>33</v>
      </c>
      <c r="E269" s="7" t="s">
        <v>1594</v>
      </c>
      <c r="F269" s="7" t="s">
        <v>1595</v>
      </c>
      <c r="G269" s="7" t="s">
        <v>1596</v>
      </c>
      <c r="H269" s="7" t="s">
        <v>1597</v>
      </c>
      <c r="I269" s="7" t="s">
        <v>1598</v>
      </c>
    </row>
    <row r="270" spans="1:9">
      <c r="A270" s="7">
        <v>265</v>
      </c>
      <c r="B270" s="7" t="s">
        <v>1599</v>
      </c>
      <c r="C270" s="7" t="s">
        <v>32</v>
      </c>
      <c r="D270" s="7" t="s">
        <v>33</v>
      </c>
      <c r="E270" s="7" t="s">
        <v>1600</v>
      </c>
      <c r="F270" s="7" t="s">
        <v>1601</v>
      </c>
      <c r="G270" s="7" t="s">
        <v>1602</v>
      </c>
      <c r="H270" s="7" t="s">
        <v>1603</v>
      </c>
      <c r="I270" s="7" t="s">
        <v>1604</v>
      </c>
    </row>
    <row r="271" spans="1:9">
      <c r="A271" s="7">
        <v>266</v>
      </c>
      <c r="B271" s="7" t="s">
        <v>1605</v>
      </c>
      <c r="C271" s="7" t="s">
        <v>32</v>
      </c>
      <c r="D271" s="7" t="s">
        <v>33</v>
      </c>
      <c r="E271" s="7" t="s">
        <v>1606</v>
      </c>
      <c r="F271" s="7" t="s">
        <v>1607</v>
      </c>
      <c r="G271" s="7" t="s">
        <v>1608</v>
      </c>
      <c r="H271" s="7" t="s">
        <v>1609</v>
      </c>
      <c r="I271" s="7" t="s">
        <v>1610</v>
      </c>
    </row>
    <row r="272" spans="1:9">
      <c r="A272" s="7">
        <v>267</v>
      </c>
      <c r="B272" s="7" t="s">
        <v>1611</v>
      </c>
      <c r="C272" s="7" t="s">
        <v>32</v>
      </c>
      <c r="D272" s="7" t="s">
        <v>33</v>
      </c>
      <c r="E272" s="7" t="s">
        <v>1612</v>
      </c>
      <c r="F272" s="7" t="s">
        <v>1613</v>
      </c>
      <c r="G272" s="7" t="s">
        <v>1614</v>
      </c>
      <c r="H272" s="7" t="s">
        <v>1615</v>
      </c>
      <c r="I272" s="7" t="s">
        <v>1616</v>
      </c>
    </row>
    <row r="273" spans="1:9">
      <c r="A273" s="7">
        <v>268</v>
      </c>
      <c r="B273" s="7" t="s">
        <v>1617</v>
      </c>
      <c r="C273" s="7" t="s">
        <v>32</v>
      </c>
      <c r="D273" s="7" t="s">
        <v>33</v>
      </c>
      <c r="E273" s="7" t="s">
        <v>1618</v>
      </c>
      <c r="F273" s="7" t="s">
        <v>1619</v>
      </c>
      <c r="G273" s="7" t="s">
        <v>1620</v>
      </c>
      <c r="H273" s="7" t="s">
        <v>1621</v>
      </c>
      <c r="I273" s="7" t="s">
        <v>1622</v>
      </c>
    </row>
    <row r="274" spans="1:9">
      <c r="A274" s="7">
        <v>269</v>
      </c>
      <c r="B274" s="7" t="s">
        <v>1623</v>
      </c>
      <c r="C274" s="7" t="s">
        <v>12</v>
      </c>
      <c r="D274" s="7" t="s">
        <v>13</v>
      </c>
      <c r="E274" s="7" t="s">
        <v>1624</v>
      </c>
      <c r="F274" s="7" t="s">
        <v>1625</v>
      </c>
      <c r="G274" s="7" t="s">
        <v>1626</v>
      </c>
      <c r="H274" s="7" t="s">
        <v>1627</v>
      </c>
      <c r="I274" s="7" t="s">
        <v>1628</v>
      </c>
    </row>
    <row r="275" spans="1:9">
      <c r="A275" s="7">
        <v>270</v>
      </c>
      <c r="B275" s="7" t="s">
        <v>1629</v>
      </c>
      <c r="C275" s="7" t="s">
        <v>32</v>
      </c>
      <c r="D275" s="7" t="s">
        <v>33</v>
      </c>
      <c r="E275" s="7" t="s">
        <v>1630</v>
      </c>
      <c r="F275" s="7" t="s">
        <v>1631</v>
      </c>
      <c r="G275" s="7" t="s">
        <v>1632</v>
      </c>
      <c r="H275" s="7" t="s">
        <v>1633</v>
      </c>
      <c r="I275" s="7" t="s">
        <v>1634</v>
      </c>
    </row>
    <row r="276" spans="1:9">
      <c r="A276" s="7">
        <v>271</v>
      </c>
      <c r="B276" s="7" t="s">
        <v>1635</v>
      </c>
      <c r="C276" s="7" t="s">
        <v>32</v>
      </c>
      <c r="D276" s="7" t="s">
        <v>33</v>
      </c>
      <c r="E276" s="7" t="s">
        <v>1636</v>
      </c>
      <c r="F276" s="7" t="s">
        <v>1637</v>
      </c>
      <c r="G276" s="7" t="s">
        <v>1638</v>
      </c>
      <c r="H276" s="7" t="s">
        <v>1639</v>
      </c>
      <c r="I276" s="7" t="s">
        <v>1640</v>
      </c>
    </row>
    <row r="277" spans="1:9">
      <c r="A277" s="7">
        <v>272</v>
      </c>
      <c r="B277" s="7" t="s">
        <v>1641</v>
      </c>
      <c r="C277" s="7" t="s">
        <v>12</v>
      </c>
      <c r="D277" s="7" t="s">
        <v>13</v>
      </c>
      <c r="E277" s="7" t="s">
        <v>1642</v>
      </c>
      <c r="F277" s="7" t="s">
        <v>1643</v>
      </c>
      <c r="G277" s="7" t="s">
        <v>1644</v>
      </c>
      <c r="H277" s="7" t="s">
        <v>1645</v>
      </c>
      <c r="I277" s="7" t="s">
        <v>1646</v>
      </c>
    </row>
    <row r="278" spans="1:9">
      <c r="A278" s="7">
        <v>273</v>
      </c>
      <c r="B278" s="7" t="s">
        <v>1647</v>
      </c>
      <c r="C278" s="7" t="s">
        <v>12</v>
      </c>
      <c r="D278" s="7" t="s">
        <v>13</v>
      </c>
      <c r="E278" s="7" t="s">
        <v>1648</v>
      </c>
      <c r="F278" s="7" t="s">
        <v>1649</v>
      </c>
      <c r="G278" s="7" t="s">
        <v>1650</v>
      </c>
      <c r="H278" s="7" t="s">
        <v>1651</v>
      </c>
      <c r="I278" s="7" t="s">
        <v>1652</v>
      </c>
    </row>
    <row r="279" spans="1:9">
      <c r="A279" s="7">
        <v>274</v>
      </c>
      <c r="B279" s="7" t="s">
        <v>1653</v>
      </c>
      <c r="C279" s="7" t="s">
        <v>12</v>
      </c>
      <c r="D279" s="7" t="s">
        <v>13</v>
      </c>
      <c r="E279" s="7" t="s">
        <v>1654</v>
      </c>
      <c r="F279" s="7" t="s">
        <v>1655</v>
      </c>
      <c r="G279" s="7" t="s">
        <v>1656</v>
      </c>
      <c r="H279" s="7" t="s">
        <v>1657</v>
      </c>
      <c r="I279" s="7" t="s">
        <v>1658</v>
      </c>
    </row>
    <row r="280" spans="1:9">
      <c r="A280" s="7">
        <v>275</v>
      </c>
      <c r="B280" s="7" t="s">
        <v>1659</v>
      </c>
      <c r="C280" s="7" t="s">
        <v>32</v>
      </c>
      <c r="D280" s="7" t="s">
        <v>33</v>
      </c>
      <c r="E280" s="7" t="s">
        <v>1660</v>
      </c>
      <c r="F280" s="7" t="s">
        <v>1661</v>
      </c>
      <c r="G280" s="7" t="s">
        <v>1662</v>
      </c>
      <c r="H280" s="7" t="s">
        <v>1663</v>
      </c>
      <c r="I280" s="7" t="s">
        <v>1664</v>
      </c>
    </row>
    <row r="281" spans="1:9">
      <c r="A281" s="7">
        <v>276</v>
      </c>
      <c r="B281" s="7" t="s">
        <v>1665</v>
      </c>
      <c r="C281" s="7" t="s">
        <v>12</v>
      </c>
      <c r="D281" s="7" t="s">
        <v>13</v>
      </c>
      <c r="E281" s="7" t="s">
        <v>1666</v>
      </c>
      <c r="F281" s="7" t="s">
        <v>1667</v>
      </c>
      <c r="G281" s="7" t="s">
        <v>1668</v>
      </c>
      <c r="H281" s="7" t="s">
        <v>1669</v>
      </c>
      <c r="I281" s="7" t="s">
        <v>1670</v>
      </c>
    </row>
    <row r="282" spans="1:9">
      <c r="A282" s="7">
        <v>277</v>
      </c>
      <c r="B282" s="7" t="s">
        <v>1671</v>
      </c>
      <c r="C282" s="7" t="s">
        <v>12</v>
      </c>
      <c r="D282" s="7" t="s">
        <v>13</v>
      </c>
      <c r="E282" s="7" t="s">
        <v>1672</v>
      </c>
      <c r="F282" s="7" t="s">
        <v>1673</v>
      </c>
      <c r="G282" s="7" t="s">
        <v>1674</v>
      </c>
      <c r="H282" s="7" t="s">
        <v>1675</v>
      </c>
      <c r="I282" s="7" t="s">
        <v>1676</v>
      </c>
    </row>
    <row r="283" spans="1:9">
      <c r="A283" s="7">
        <v>278</v>
      </c>
      <c r="B283" s="7" t="s">
        <v>1677</v>
      </c>
      <c r="C283" s="7" t="s">
        <v>32</v>
      </c>
      <c r="D283" s="7" t="s">
        <v>33</v>
      </c>
      <c r="E283" s="7" t="s">
        <v>1678</v>
      </c>
      <c r="F283" s="7" t="s">
        <v>1679</v>
      </c>
      <c r="G283" s="7" t="s">
        <v>1680</v>
      </c>
      <c r="H283" s="7" t="s">
        <v>1681</v>
      </c>
      <c r="I283" s="7" t="s">
        <v>1682</v>
      </c>
    </row>
    <row r="284" spans="1:9">
      <c r="A284" s="7">
        <v>279</v>
      </c>
      <c r="B284" s="7" t="s">
        <v>1683</v>
      </c>
      <c r="C284" s="7" t="s">
        <v>32</v>
      </c>
      <c r="D284" s="7" t="s">
        <v>33</v>
      </c>
      <c r="E284" s="7" t="s">
        <v>1684</v>
      </c>
      <c r="F284" s="7" t="s">
        <v>1685</v>
      </c>
      <c r="G284" s="7" t="s">
        <v>1686</v>
      </c>
      <c r="H284" s="7" t="s">
        <v>1687</v>
      </c>
      <c r="I284" s="7" t="s">
        <v>1688</v>
      </c>
    </row>
    <row r="285" spans="1:9">
      <c r="A285" s="7">
        <v>280</v>
      </c>
      <c r="B285" s="7" t="s">
        <v>1689</v>
      </c>
      <c r="C285" s="7" t="s">
        <v>12</v>
      </c>
      <c r="D285" s="7" t="s">
        <v>13</v>
      </c>
      <c r="E285" s="7" t="s">
        <v>1690</v>
      </c>
      <c r="F285" s="7" t="s">
        <v>1691</v>
      </c>
      <c r="G285" s="7" t="s">
        <v>1692</v>
      </c>
      <c r="H285" s="7" t="s">
        <v>1693</v>
      </c>
      <c r="I285" s="7" t="s">
        <v>1694</v>
      </c>
    </row>
    <row r="286" spans="1:9">
      <c r="A286" s="7">
        <v>281</v>
      </c>
      <c r="B286" s="7" t="s">
        <v>1695</v>
      </c>
      <c r="C286" s="7" t="s">
        <v>32</v>
      </c>
      <c r="D286" s="7" t="s">
        <v>33</v>
      </c>
      <c r="E286" s="7" t="s">
        <v>1696</v>
      </c>
      <c r="F286" s="7" t="s">
        <v>1697</v>
      </c>
      <c r="G286" s="7" t="s">
        <v>1698</v>
      </c>
      <c r="H286" s="7" t="s">
        <v>1699</v>
      </c>
      <c r="I286" s="7" t="s">
        <v>1700</v>
      </c>
    </row>
    <row r="287" spans="1:9">
      <c r="A287" s="7">
        <v>282</v>
      </c>
      <c r="B287" s="7" t="s">
        <v>1701</v>
      </c>
      <c r="C287" s="7" t="s">
        <v>12</v>
      </c>
      <c r="D287" s="7" t="s">
        <v>13</v>
      </c>
      <c r="E287" s="7" t="s">
        <v>1702</v>
      </c>
      <c r="F287" s="7" t="s">
        <v>1703</v>
      </c>
      <c r="G287" s="7" t="s">
        <v>1704</v>
      </c>
      <c r="H287" s="7" t="s">
        <v>1705</v>
      </c>
      <c r="I287" s="7" t="s">
        <v>1706</v>
      </c>
    </row>
    <row r="288" spans="1:9">
      <c r="A288" s="7">
        <v>283</v>
      </c>
      <c r="B288" s="7" t="s">
        <v>1707</v>
      </c>
      <c r="C288" s="7" t="s">
        <v>12</v>
      </c>
      <c r="D288" s="7" t="s">
        <v>13</v>
      </c>
      <c r="E288" s="7" t="s">
        <v>1708</v>
      </c>
      <c r="F288" s="7" t="s">
        <v>1709</v>
      </c>
      <c r="G288" s="7" t="s">
        <v>1710</v>
      </c>
      <c r="H288" s="7" t="s">
        <v>1711</v>
      </c>
      <c r="I288" s="7" t="s">
        <v>1712</v>
      </c>
    </row>
    <row r="289" spans="1:9">
      <c r="A289" s="7">
        <v>284</v>
      </c>
      <c r="B289" s="7" t="s">
        <v>1713</v>
      </c>
      <c r="C289" s="7" t="s">
        <v>32</v>
      </c>
      <c r="D289" s="7" t="s">
        <v>33</v>
      </c>
      <c r="E289" s="7" t="s">
        <v>1714</v>
      </c>
      <c r="F289" s="7" t="s">
        <v>1715</v>
      </c>
      <c r="G289" s="7" t="s">
        <v>1716</v>
      </c>
      <c r="H289" s="7" t="s">
        <v>1717</v>
      </c>
      <c r="I289" s="7" t="s">
        <v>1718</v>
      </c>
    </row>
    <row r="290" spans="1:9">
      <c r="A290" s="7">
        <v>285</v>
      </c>
      <c r="B290" s="7" t="s">
        <v>1719</v>
      </c>
      <c r="C290" s="7" t="s">
        <v>32</v>
      </c>
      <c r="D290" s="7" t="s">
        <v>33</v>
      </c>
      <c r="E290" s="7" t="s">
        <v>1720</v>
      </c>
      <c r="F290" s="7" t="s">
        <v>1721</v>
      </c>
      <c r="G290" s="7" t="s">
        <v>1722</v>
      </c>
      <c r="H290" s="7" t="s">
        <v>1723</v>
      </c>
      <c r="I290" s="7" t="s">
        <v>1724</v>
      </c>
    </row>
    <row r="291" spans="1:9">
      <c r="A291" s="7">
        <v>286</v>
      </c>
      <c r="B291" s="7" t="s">
        <v>1725</v>
      </c>
      <c r="C291" s="7" t="s">
        <v>12</v>
      </c>
      <c r="D291" s="7" t="s">
        <v>13</v>
      </c>
      <c r="E291" s="7" t="s">
        <v>1726</v>
      </c>
      <c r="F291" s="7" t="s">
        <v>1727</v>
      </c>
      <c r="G291" s="7" t="s">
        <v>1728</v>
      </c>
      <c r="H291" s="7" t="s">
        <v>1729</v>
      </c>
      <c r="I291" s="7" t="s">
        <v>1730</v>
      </c>
    </row>
    <row r="292" spans="1:9">
      <c r="A292" s="7">
        <v>287</v>
      </c>
      <c r="B292" s="7" t="s">
        <v>1731</v>
      </c>
      <c r="C292" s="7" t="s">
        <v>12</v>
      </c>
      <c r="D292" s="7" t="s">
        <v>13</v>
      </c>
      <c r="E292" s="7" t="s">
        <v>1732</v>
      </c>
      <c r="F292" s="7" t="s">
        <v>1733</v>
      </c>
      <c r="G292" s="7" t="s">
        <v>1734</v>
      </c>
      <c r="H292" s="7" t="s">
        <v>1735</v>
      </c>
      <c r="I292" s="7" t="s">
        <v>1736</v>
      </c>
    </row>
    <row r="293" spans="1:9">
      <c r="A293" s="7">
        <v>288</v>
      </c>
      <c r="B293" s="7" t="s">
        <v>1737</v>
      </c>
      <c r="C293" s="7" t="s">
        <v>32</v>
      </c>
      <c r="D293" s="7" t="s">
        <v>33</v>
      </c>
      <c r="E293" s="7" t="s">
        <v>1738</v>
      </c>
      <c r="F293" s="7" t="s">
        <v>1739</v>
      </c>
      <c r="G293" s="7" t="s">
        <v>1740</v>
      </c>
      <c r="H293" s="7" t="s">
        <v>1741</v>
      </c>
      <c r="I293" s="7" t="s">
        <v>1742</v>
      </c>
    </row>
    <row r="294" spans="1:9">
      <c r="A294" s="7">
        <v>289</v>
      </c>
      <c r="B294" s="7" t="s">
        <v>1743</v>
      </c>
      <c r="C294" s="7" t="s">
        <v>32</v>
      </c>
      <c r="D294" s="7" t="s">
        <v>33</v>
      </c>
      <c r="E294" s="7" t="s">
        <v>1744</v>
      </c>
      <c r="F294" s="7" t="s">
        <v>1745</v>
      </c>
      <c r="G294" s="7" t="s">
        <v>1746</v>
      </c>
      <c r="H294" s="7" t="s">
        <v>1747</v>
      </c>
      <c r="I294" s="7" t="s">
        <v>1748</v>
      </c>
    </row>
    <row r="295" spans="1:9">
      <c r="A295" s="7">
        <v>290</v>
      </c>
      <c r="B295" s="7" t="s">
        <v>1749</v>
      </c>
      <c r="C295" s="7" t="s">
        <v>12</v>
      </c>
      <c r="D295" s="7" t="s">
        <v>13</v>
      </c>
      <c r="E295" s="7" t="s">
        <v>1750</v>
      </c>
      <c r="F295" s="7" t="s">
        <v>1751</v>
      </c>
      <c r="G295" s="7" t="s">
        <v>1752</v>
      </c>
      <c r="H295" s="7" t="s">
        <v>1753</v>
      </c>
      <c r="I295" s="7" t="s">
        <v>1754</v>
      </c>
    </row>
    <row r="296" spans="1:9">
      <c r="A296" s="7">
        <v>291</v>
      </c>
      <c r="B296" s="7" t="s">
        <v>1755</v>
      </c>
      <c r="C296" s="7" t="s">
        <v>12</v>
      </c>
      <c r="D296" s="7" t="s">
        <v>13</v>
      </c>
      <c r="E296" s="7" t="s">
        <v>1756</v>
      </c>
      <c r="F296" s="7" t="s">
        <v>1757</v>
      </c>
      <c r="G296" s="7" t="s">
        <v>1758</v>
      </c>
      <c r="H296" s="7" t="s">
        <v>1759</v>
      </c>
      <c r="I296" s="7" t="s">
        <v>1760</v>
      </c>
    </row>
    <row r="297" spans="1:9">
      <c r="A297" s="7">
        <v>292</v>
      </c>
      <c r="B297" s="7" t="s">
        <v>1761</v>
      </c>
      <c r="C297" s="7" t="s">
        <v>12</v>
      </c>
      <c r="D297" s="7" t="s">
        <v>13</v>
      </c>
      <c r="E297" s="7" t="s">
        <v>1762</v>
      </c>
      <c r="F297" s="7" t="s">
        <v>1763</v>
      </c>
      <c r="G297" s="7" t="s">
        <v>1764</v>
      </c>
      <c r="H297" s="7" t="s">
        <v>1765</v>
      </c>
      <c r="I297" s="7" t="s">
        <v>1766</v>
      </c>
    </row>
    <row r="298" spans="1:9">
      <c r="A298" s="7">
        <v>293</v>
      </c>
      <c r="B298" s="7" t="s">
        <v>1767</v>
      </c>
      <c r="C298" s="7" t="s">
        <v>12</v>
      </c>
      <c r="D298" s="7" t="s">
        <v>13</v>
      </c>
      <c r="E298" s="7" t="s">
        <v>1768</v>
      </c>
      <c r="F298" s="7" t="s">
        <v>1769</v>
      </c>
      <c r="G298" s="7" t="s">
        <v>1770</v>
      </c>
      <c r="H298" s="7" t="s">
        <v>1771</v>
      </c>
      <c r="I298" s="7" t="s">
        <v>1772</v>
      </c>
    </row>
    <row r="299" spans="1:9">
      <c r="A299" s="7">
        <v>294</v>
      </c>
      <c r="B299" s="7" t="s">
        <v>1773</v>
      </c>
      <c r="C299" s="7" t="s">
        <v>12</v>
      </c>
      <c r="D299" s="7" t="s">
        <v>13</v>
      </c>
      <c r="E299" s="7" t="s">
        <v>1774</v>
      </c>
      <c r="F299" s="7" t="s">
        <v>1775</v>
      </c>
      <c r="G299" s="7" t="s">
        <v>1776</v>
      </c>
      <c r="H299" s="7" t="s">
        <v>1777</v>
      </c>
      <c r="I299" s="7" t="s">
        <v>1778</v>
      </c>
    </row>
    <row r="300" spans="1:9">
      <c r="A300" s="7">
        <v>295</v>
      </c>
      <c r="B300" s="7" t="s">
        <v>1779</v>
      </c>
      <c r="C300" s="7" t="s">
        <v>32</v>
      </c>
      <c r="D300" s="7" t="s">
        <v>33</v>
      </c>
      <c r="E300" s="7" t="s">
        <v>1780</v>
      </c>
      <c r="F300" s="7" t="s">
        <v>1781</v>
      </c>
      <c r="G300" s="7" t="s">
        <v>1782</v>
      </c>
      <c r="H300" s="7" t="s">
        <v>1783</v>
      </c>
      <c r="I300" s="7" t="s">
        <v>1784</v>
      </c>
    </row>
    <row r="301" spans="1:9">
      <c r="A301" s="7">
        <v>296</v>
      </c>
      <c r="B301" s="7" t="s">
        <v>1785</v>
      </c>
      <c r="C301" s="7" t="s">
        <v>12</v>
      </c>
      <c r="D301" s="7" t="s">
        <v>13</v>
      </c>
      <c r="E301" s="7" t="s">
        <v>1786</v>
      </c>
      <c r="F301" s="7" t="s">
        <v>1787</v>
      </c>
      <c r="G301" s="7" t="s">
        <v>1788</v>
      </c>
      <c r="H301" s="7" t="s">
        <v>1789</v>
      </c>
      <c r="I301" s="7" t="s">
        <v>1790</v>
      </c>
    </row>
    <row r="302" spans="1:9">
      <c r="A302" s="7">
        <v>297</v>
      </c>
      <c r="B302" s="7" t="s">
        <v>1791</v>
      </c>
      <c r="C302" s="7" t="s">
        <v>32</v>
      </c>
      <c r="D302" s="7" t="s">
        <v>33</v>
      </c>
      <c r="E302" s="7" t="s">
        <v>1792</v>
      </c>
      <c r="F302" s="7" t="s">
        <v>1793</v>
      </c>
      <c r="G302" s="7" t="s">
        <v>1794</v>
      </c>
      <c r="H302" s="7" t="s">
        <v>1795</v>
      </c>
      <c r="I302" s="7" t="s">
        <v>1796</v>
      </c>
    </row>
    <row r="303" spans="1:9">
      <c r="A303" s="7">
        <v>298</v>
      </c>
      <c r="B303" s="7" t="s">
        <v>1797</v>
      </c>
      <c r="C303" s="7" t="s">
        <v>12</v>
      </c>
      <c r="D303" s="7" t="s">
        <v>13</v>
      </c>
      <c r="E303" s="7" t="s">
        <v>1798</v>
      </c>
      <c r="F303" s="7" t="s">
        <v>1799</v>
      </c>
      <c r="G303" s="7" t="s">
        <v>1800</v>
      </c>
      <c r="H303" s="7" t="s">
        <v>1801</v>
      </c>
      <c r="I303" s="7" t="s">
        <v>1802</v>
      </c>
    </row>
    <row r="304" spans="1:9">
      <c r="A304" s="7">
        <v>299</v>
      </c>
      <c r="B304" s="7" t="s">
        <v>1803</v>
      </c>
      <c r="C304" s="7" t="s">
        <v>12</v>
      </c>
      <c r="D304" s="7" t="s">
        <v>13</v>
      </c>
      <c r="E304" s="7" t="s">
        <v>1804</v>
      </c>
      <c r="F304" s="7" t="s">
        <v>1805</v>
      </c>
      <c r="G304" s="7" t="s">
        <v>1806</v>
      </c>
      <c r="H304" s="7" t="s">
        <v>1807</v>
      </c>
      <c r="I304" s="7" t="s">
        <v>1808</v>
      </c>
    </row>
    <row r="305" spans="1:9">
      <c r="A305" s="7">
        <v>300</v>
      </c>
      <c r="B305" s="7" t="s">
        <v>1809</v>
      </c>
      <c r="C305" s="7" t="s">
        <v>12</v>
      </c>
      <c r="D305" s="7" t="s">
        <v>13</v>
      </c>
      <c r="E305" s="7" t="s">
        <v>1810</v>
      </c>
      <c r="F305" s="7" t="s">
        <v>1811</v>
      </c>
      <c r="G305" s="7" t="s">
        <v>1812</v>
      </c>
      <c r="H305" s="7" t="s">
        <v>1813</v>
      </c>
      <c r="I305" s="7" t="s">
        <v>1814</v>
      </c>
    </row>
    <row r="306" spans="1:9">
      <c r="A306" s="7">
        <v>301</v>
      </c>
      <c r="B306" s="7" t="s">
        <v>1815</v>
      </c>
      <c r="C306" s="7" t="s">
        <v>32</v>
      </c>
      <c r="D306" s="7" t="s">
        <v>33</v>
      </c>
      <c r="E306" s="7" t="s">
        <v>1816</v>
      </c>
      <c r="F306" s="7" t="s">
        <v>1817</v>
      </c>
      <c r="G306" s="7" t="s">
        <v>1818</v>
      </c>
      <c r="H306" s="7" t="s">
        <v>1819</v>
      </c>
      <c r="I306" s="7" t="s">
        <v>1820</v>
      </c>
    </row>
    <row r="307" spans="1:9">
      <c r="A307" s="7">
        <v>302</v>
      </c>
      <c r="B307" s="7" t="s">
        <v>1821</v>
      </c>
      <c r="C307" s="7" t="s">
        <v>32</v>
      </c>
      <c r="D307" s="7" t="s">
        <v>33</v>
      </c>
      <c r="E307" s="7" t="s">
        <v>1822</v>
      </c>
      <c r="F307" s="7" t="s">
        <v>1823</v>
      </c>
      <c r="G307" s="7" t="s">
        <v>1824</v>
      </c>
      <c r="H307" s="7" t="s">
        <v>1825</v>
      </c>
      <c r="I307" s="7" t="s">
        <v>1826</v>
      </c>
    </row>
    <row r="308" spans="1:9">
      <c r="A308" s="7">
        <v>303</v>
      </c>
      <c r="B308" s="7" t="s">
        <v>1827</v>
      </c>
      <c r="C308" s="7" t="s">
        <v>32</v>
      </c>
      <c r="D308" s="7" t="s">
        <v>33</v>
      </c>
      <c r="E308" s="7" t="s">
        <v>1828</v>
      </c>
      <c r="F308" s="7" t="s">
        <v>1829</v>
      </c>
      <c r="G308" s="7" t="s">
        <v>1830</v>
      </c>
      <c r="H308" s="7" t="s">
        <v>1831</v>
      </c>
      <c r="I308" s="7" t="s">
        <v>1832</v>
      </c>
    </row>
    <row r="309" spans="1:9">
      <c r="A309" s="7">
        <v>304</v>
      </c>
      <c r="B309" s="7" t="s">
        <v>1833</v>
      </c>
      <c r="C309" s="7" t="s">
        <v>32</v>
      </c>
      <c r="D309" s="7" t="s">
        <v>33</v>
      </c>
      <c r="E309" s="7" t="s">
        <v>1834</v>
      </c>
      <c r="F309" s="7" t="s">
        <v>1835</v>
      </c>
      <c r="G309" s="7" t="s">
        <v>1836</v>
      </c>
      <c r="H309" s="7" t="s">
        <v>1837</v>
      </c>
      <c r="I309" s="7" t="s">
        <v>1838</v>
      </c>
    </row>
    <row r="310" spans="1:9">
      <c r="A310" s="7">
        <v>305</v>
      </c>
      <c r="B310" s="7" t="s">
        <v>1839</v>
      </c>
      <c r="C310" s="7" t="s">
        <v>32</v>
      </c>
      <c r="D310" s="7" t="s">
        <v>33</v>
      </c>
      <c r="E310" s="7" t="s">
        <v>1840</v>
      </c>
      <c r="F310" s="7" t="s">
        <v>1841</v>
      </c>
      <c r="G310" s="7" t="s">
        <v>1842</v>
      </c>
      <c r="H310" s="7" t="s">
        <v>1843</v>
      </c>
      <c r="I310" s="7" t="s">
        <v>1844</v>
      </c>
    </row>
    <row r="311" spans="1:9">
      <c r="A311" s="7">
        <v>306</v>
      </c>
      <c r="B311" s="7" t="s">
        <v>1845</v>
      </c>
      <c r="C311" s="7" t="s">
        <v>12</v>
      </c>
      <c r="D311" s="7" t="s">
        <v>13</v>
      </c>
      <c r="E311" s="7" t="s">
        <v>1846</v>
      </c>
      <c r="F311" s="7" t="s">
        <v>1847</v>
      </c>
      <c r="G311" s="7" t="s">
        <v>1848</v>
      </c>
      <c r="H311" s="7" t="s">
        <v>1849</v>
      </c>
      <c r="I311" s="7" t="s">
        <v>1850</v>
      </c>
    </row>
    <row r="312" spans="1:9">
      <c r="A312" s="7">
        <v>307</v>
      </c>
      <c r="B312" s="7" t="s">
        <v>1851</v>
      </c>
      <c r="C312" s="7" t="s">
        <v>32</v>
      </c>
      <c r="D312" s="7" t="s">
        <v>33</v>
      </c>
      <c r="E312" s="7" t="s">
        <v>1852</v>
      </c>
      <c r="F312" s="7" t="s">
        <v>1853</v>
      </c>
      <c r="G312" s="7" t="s">
        <v>1854</v>
      </c>
      <c r="H312" s="7" t="s">
        <v>1855</v>
      </c>
      <c r="I312" s="7" t="s">
        <v>1856</v>
      </c>
    </row>
    <row r="313" spans="1:9">
      <c r="A313" s="7">
        <v>308</v>
      </c>
      <c r="B313" s="7" t="s">
        <v>1857</v>
      </c>
      <c r="C313" s="7" t="s">
        <v>12</v>
      </c>
      <c r="D313" s="7" t="s">
        <v>13</v>
      </c>
      <c r="E313" s="7" t="s">
        <v>1858</v>
      </c>
      <c r="F313" s="7" t="s">
        <v>1859</v>
      </c>
      <c r="G313" s="7" t="s">
        <v>1860</v>
      </c>
      <c r="H313" s="7" t="s">
        <v>1861</v>
      </c>
      <c r="I313" s="7" t="s">
        <v>1862</v>
      </c>
    </row>
    <row r="314" spans="1:9">
      <c r="A314" s="7">
        <v>309</v>
      </c>
      <c r="B314" s="7" t="s">
        <v>1863</v>
      </c>
      <c r="C314" s="7" t="s">
        <v>32</v>
      </c>
      <c r="D314" s="7" t="s">
        <v>33</v>
      </c>
      <c r="E314" s="7" t="s">
        <v>1864</v>
      </c>
      <c r="F314" s="7" t="s">
        <v>1865</v>
      </c>
      <c r="G314" s="7" t="s">
        <v>1866</v>
      </c>
      <c r="H314" s="7" t="s">
        <v>1867</v>
      </c>
      <c r="I314" s="7" t="s">
        <v>1868</v>
      </c>
    </row>
    <row r="315" spans="1:9">
      <c r="A315" s="7">
        <v>310</v>
      </c>
      <c r="B315" s="7" t="s">
        <v>1869</v>
      </c>
      <c r="C315" s="7" t="s">
        <v>32</v>
      </c>
      <c r="D315" s="7" t="s">
        <v>33</v>
      </c>
      <c r="E315" s="7" t="s">
        <v>1870</v>
      </c>
      <c r="F315" s="7" t="s">
        <v>1871</v>
      </c>
      <c r="G315" s="7" t="s">
        <v>1872</v>
      </c>
      <c r="H315" s="7" t="s">
        <v>1873</v>
      </c>
      <c r="I315" s="7" t="s">
        <v>1874</v>
      </c>
    </row>
    <row r="316" spans="1:9">
      <c r="A316" s="7">
        <v>311</v>
      </c>
      <c r="B316" s="7" t="s">
        <v>1875</v>
      </c>
      <c r="C316" s="7" t="s">
        <v>12</v>
      </c>
      <c r="D316" s="7" t="s">
        <v>13</v>
      </c>
      <c r="E316" s="7" t="s">
        <v>1876</v>
      </c>
      <c r="F316" s="7" t="s">
        <v>1877</v>
      </c>
      <c r="G316" s="7" t="s">
        <v>1878</v>
      </c>
      <c r="H316" s="7" t="s">
        <v>1879</v>
      </c>
      <c r="I316" s="7" t="s">
        <v>1880</v>
      </c>
    </row>
    <row r="317" spans="1:9">
      <c r="A317" s="7">
        <v>312</v>
      </c>
      <c r="B317" s="7" t="s">
        <v>1881</v>
      </c>
      <c r="C317" s="7" t="s">
        <v>12</v>
      </c>
      <c r="D317" s="7" t="s">
        <v>13</v>
      </c>
      <c r="E317" s="7" t="s">
        <v>1882</v>
      </c>
      <c r="F317" s="7" t="s">
        <v>1883</v>
      </c>
      <c r="G317" s="7" t="s">
        <v>1884</v>
      </c>
      <c r="H317" s="7" t="s">
        <v>1885</v>
      </c>
      <c r="I317" s="7" t="s">
        <v>1886</v>
      </c>
    </row>
    <row r="318" spans="1:9">
      <c r="A318" s="7">
        <v>313</v>
      </c>
      <c r="B318" s="7" t="s">
        <v>1887</v>
      </c>
      <c r="C318" s="7" t="s">
        <v>32</v>
      </c>
      <c r="D318" s="7" t="s">
        <v>33</v>
      </c>
      <c r="E318" s="7" t="s">
        <v>1888</v>
      </c>
      <c r="F318" s="7" t="s">
        <v>1889</v>
      </c>
      <c r="G318" s="7" t="s">
        <v>1890</v>
      </c>
      <c r="H318" s="7" t="s">
        <v>1891</v>
      </c>
      <c r="I318" s="7" t="s">
        <v>1892</v>
      </c>
    </row>
    <row r="319" spans="1:9">
      <c r="A319" s="7">
        <v>314</v>
      </c>
      <c r="B319" s="7" t="s">
        <v>1893</v>
      </c>
      <c r="C319" s="7" t="s">
        <v>32</v>
      </c>
      <c r="D319" s="7" t="s">
        <v>33</v>
      </c>
      <c r="E319" s="7" t="s">
        <v>1894</v>
      </c>
      <c r="F319" s="7" t="s">
        <v>1895</v>
      </c>
      <c r="G319" s="7" t="s">
        <v>1896</v>
      </c>
      <c r="H319" s="7" t="s">
        <v>1897</v>
      </c>
      <c r="I319" s="7" t="s">
        <v>1898</v>
      </c>
    </row>
    <row r="320" spans="1:9">
      <c r="A320" s="7">
        <v>315</v>
      </c>
      <c r="B320" s="7" t="s">
        <v>1899</v>
      </c>
      <c r="C320" s="7" t="s">
        <v>32</v>
      </c>
      <c r="D320" s="7" t="s">
        <v>33</v>
      </c>
      <c r="E320" s="7" t="s">
        <v>1900</v>
      </c>
      <c r="F320" s="7" t="s">
        <v>1901</v>
      </c>
      <c r="G320" s="7" t="s">
        <v>1902</v>
      </c>
      <c r="H320" s="7" t="s">
        <v>1903</v>
      </c>
      <c r="I320" s="7" t="s">
        <v>1904</v>
      </c>
    </row>
    <row r="321" spans="1:9">
      <c r="A321" s="7">
        <v>316</v>
      </c>
      <c r="B321" s="7" t="s">
        <v>1905</v>
      </c>
      <c r="C321" s="7" t="s">
        <v>12</v>
      </c>
      <c r="D321" s="7" t="s">
        <v>13</v>
      </c>
      <c r="E321" s="7" t="s">
        <v>1906</v>
      </c>
      <c r="F321" s="7" t="s">
        <v>1907</v>
      </c>
      <c r="G321" s="7" t="s">
        <v>1908</v>
      </c>
      <c r="H321" s="7" t="s">
        <v>1909</v>
      </c>
      <c r="I321" s="7" t="s">
        <v>1910</v>
      </c>
    </row>
    <row r="322" spans="1:9">
      <c r="A322" s="7">
        <v>317</v>
      </c>
      <c r="B322" s="7" t="s">
        <v>1911</v>
      </c>
      <c r="C322" s="7" t="s">
        <v>32</v>
      </c>
      <c r="D322" s="7" t="s">
        <v>33</v>
      </c>
      <c r="E322" s="7" t="s">
        <v>1912</v>
      </c>
      <c r="F322" s="7" t="s">
        <v>1913</v>
      </c>
      <c r="G322" s="7" t="s">
        <v>1914</v>
      </c>
      <c r="H322" s="7" t="s">
        <v>1915</v>
      </c>
      <c r="I322" s="7" t="s">
        <v>1916</v>
      </c>
    </row>
    <row r="323" spans="1:9">
      <c r="A323" s="7">
        <v>318</v>
      </c>
      <c r="B323" s="7" t="s">
        <v>1917</v>
      </c>
      <c r="C323" s="7" t="s">
        <v>32</v>
      </c>
      <c r="D323" s="7" t="s">
        <v>33</v>
      </c>
      <c r="E323" s="7" t="s">
        <v>1918</v>
      </c>
      <c r="F323" s="7" t="s">
        <v>1919</v>
      </c>
      <c r="G323" s="7" t="s">
        <v>1920</v>
      </c>
      <c r="H323" s="7" t="s">
        <v>1921</v>
      </c>
      <c r="I323" s="7" t="s">
        <v>1922</v>
      </c>
    </row>
    <row r="324" spans="1:9">
      <c r="A324" s="7">
        <v>319</v>
      </c>
      <c r="B324" s="7" t="s">
        <v>1923</v>
      </c>
      <c r="C324" s="7" t="s">
        <v>12</v>
      </c>
      <c r="D324" s="7" t="s">
        <v>13</v>
      </c>
      <c r="E324" s="7" t="s">
        <v>1924</v>
      </c>
      <c r="F324" s="7" t="s">
        <v>1925</v>
      </c>
      <c r="G324" s="7" t="s">
        <v>1926</v>
      </c>
      <c r="H324" s="7" t="s">
        <v>1927</v>
      </c>
      <c r="I324" s="7" t="s">
        <v>1928</v>
      </c>
    </row>
    <row r="325" spans="1:9">
      <c r="A325" s="7">
        <v>320</v>
      </c>
      <c r="B325" s="7" t="s">
        <v>1929</v>
      </c>
      <c r="C325" s="7" t="s">
        <v>32</v>
      </c>
      <c r="D325" s="7" t="s">
        <v>33</v>
      </c>
      <c r="E325" s="7" t="s">
        <v>1930</v>
      </c>
      <c r="F325" s="7" t="s">
        <v>1931</v>
      </c>
      <c r="G325" s="7" t="s">
        <v>1932</v>
      </c>
      <c r="H325" s="7" t="s">
        <v>1933</v>
      </c>
      <c r="I325" s="7" t="s">
        <v>1934</v>
      </c>
    </row>
    <row r="326" spans="1:9">
      <c r="A326" s="7">
        <v>321</v>
      </c>
      <c r="B326" s="7" t="s">
        <v>1935</v>
      </c>
      <c r="C326" s="7" t="s">
        <v>12</v>
      </c>
      <c r="D326" s="7" t="s">
        <v>13</v>
      </c>
      <c r="E326" s="7" t="s">
        <v>1936</v>
      </c>
      <c r="F326" s="7" t="s">
        <v>1937</v>
      </c>
      <c r="G326" s="7" t="s">
        <v>1938</v>
      </c>
      <c r="H326" s="7" t="s">
        <v>1939</v>
      </c>
      <c r="I326" s="7" t="s">
        <v>1940</v>
      </c>
    </row>
    <row r="327" spans="1:9">
      <c r="A327" s="7">
        <v>322</v>
      </c>
      <c r="B327" s="7" t="s">
        <v>1941</v>
      </c>
      <c r="C327" s="7" t="s">
        <v>32</v>
      </c>
      <c r="D327" s="7" t="s">
        <v>33</v>
      </c>
      <c r="E327" s="7" t="s">
        <v>1942</v>
      </c>
      <c r="F327" s="7" t="s">
        <v>1943</v>
      </c>
      <c r="G327" s="7" t="s">
        <v>1944</v>
      </c>
      <c r="H327" s="7" t="s">
        <v>1945</v>
      </c>
      <c r="I327" s="7" t="s">
        <v>1946</v>
      </c>
    </row>
    <row r="328" spans="1:9">
      <c r="A328" s="7">
        <v>323</v>
      </c>
      <c r="B328" s="7" t="s">
        <v>1947</v>
      </c>
      <c r="C328" s="7" t="s">
        <v>12</v>
      </c>
      <c r="D328" s="7" t="s">
        <v>13</v>
      </c>
      <c r="E328" s="7" t="s">
        <v>1948</v>
      </c>
      <c r="F328" s="7" t="s">
        <v>1949</v>
      </c>
      <c r="G328" s="7" t="s">
        <v>1950</v>
      </c>
      <c r="H328" s="7" t="s">
        <v>1951</v>
      </c>
      <c r="I328" s="7" t="s">
        <v>1952</v>
      </c>
    </row>
    <row r="329" spans="1:9">
      <c r="A329" s="7">
        <v>324</v>
      </c>
      <c r="B329" s="7" t="s">
        <v>1953</v>
      </c>
      <c r="C329" s="7" t="s">
        <v>32</v>
      </c>
      <c r="D329" s="7" t="s">
        <v>33</v>
      </c>
      <c r="E329" s="7" t="s">
        <v>1954</v>
      </c>
      <c r="F329" s="7" t="s">
        <v>1955</v>
      </c>
      <c r="G329" s="7" t="s">
        <v>1956</v>
      </c>
      <c r="H329" s="7" t="s">
        <v>1957</v>
      </c>
      <c r="I329" s="7" t="s">
        <v>1958</v>
      </c>
    </row>
    <row r="330" spans="1:9">
      <c r="A330" s="7">
        <v>325</v>
      </c>
      <c r="B330" s="7" t="s">
        <v>1959</v>
      </c>
      <c r="C330" s="7" t="s">
        <v>12</v>
      </c>
      <c r="D330" s="7" t="s">
        <v>13</v>
      </c>
      <c r="E330" s="7" t="s">
        <v>1960</v>
      </c>
      <c r="F330" s="7" t="s">
        <v>1961</v>
      </c>
      <c r="G330" s="7" t="s">
        <v>1962</v>
      </c>
      <c r="H330" s="7" t="s">
        <v>1963</v>
      </c>
      <c r="I330" s="7" t="s">
        <v>1964</v>
      </c>
    </row>
    <row r="331" spans="1:9">
      <c r="A331" s="7">
        <v>326</v>
      </c>
      <c r="B331" s="7" t="s">
        <v>1965</v>
      </c>
      <c r="C331" s="7" t="s">
        <v>12</v>
      </c>
      <c r="D331" s="7" t="s">
        <v>13</v>
      </c>
      <c r="E331" s="7" t="s">
        <v>1966</v>
      </c>
      <c r="F331" s="7" t="s">
        <v>1967</v>
      </c>
      <c r="G331" s="7" t="s">
        <v>1968</v>
      </c>
      <c r="H331" s="7" t="s">
        <v>1969</v>
      </c>
      <c r="I331" s="7" t="s">
        <v>1970</v>
      </c>
    </row>
    <row r="332" spans="1:9">
      <c r="A332" s="7">
        <v>327</v>
      </c>
      <c r="B332" s="7" t="s">
        <v>1971</v>
      </c>
      <c r="C332" s="7" t="s">
        <v>32</v>
      </c>
      <c r="D332" s="7" t="s">
        <v>33</v>
      </c>
      <c r="E332" s="7" t="s">
        <v>1972</v>
      </c>
      <c r="F332" s="7" t="s">
        <v>1973</v>
      </c>
      <c r="G332" s="7" t="s">
        <v>1974</v>
      </c>
      <c r="H332" s="7" t="s">
        <v>1975</v>
      </c>
      <c r="I332" s="7" t="s">
        <v>1976</v>
      </c>
    </row>
    <row r="333" spans="1:9">
      <c r="A333" s="7">
        <v>328</v>
      </c>
      <c r="B333" s="7" t="s">
        <v>1977</v>
      </c>
      <c r="C333" s="7" t="s">
        <v>32</v>
      </c>
      <c r="D333" s="7" t="s">
        <v>33</v>
      </c>
      <c r="E333" s="7" t="s">
        <v>1978</v>
      </c>
      <c r="F333" s="7" t="s">
        <v>1979</v>
      </c>
      <c r="G333" s="7" t="s">
        <v>1980</v>
      </c>
      <c r="H333" s="7" t="s">
        <v>1981</v>
      </c>
      <c r="I333" s="7" t="s">
        <v>1982</v>
      </c>
    </row>
    <row r="334" spans="1:9">
      <c r="A334" s="7">
        <v>329</v>
      </c>
      <c r="B334" s="7" t="s">
        <v>1983</v>
      </c>
      <c r="C334" s="7" t="s">
        <v>32</v>
      </c>
      <c r="D334" s="7" t="s">
        <v>33</v>
      </c>
      <c r="E334" s="7" t="s">
        <v>1984</v>
      </c>
      <c r="F334" s="7" t="s">
        <v>1985</v>
      </c>
      <c r="G334" s="7" t="s">
        <v>1986</v>
      </c>
      <c r="H334" s="7" t="s">
        <v>1987</v>
      </c>
      <c r="I334" s="7" t="s">
        <v>1988</v>
      </c>
    </row>
    <row r="335" spans="1:9">
      <c r="A335" s="7">
        <v>330</v>
      </c>
      <c r="B335" s="7" t="s">
        <v>1989</v>
      </c>
      <c r="C335" s="7" t="s">
        <v>32</v>
      </c>
      <c r="D335" s="7" t="s">
        <v>33</v>
      </c>
      <c r="E335" s="7" t="s">
        <v>1990</v>
      </c>
      <c r="F335" s="7" t="s">
        <v>1991</v>
      </c>
      <c r="G335" s="7" t="s">
        <v>1992</v>
      </c>
      <c r="H335" s="7" t="s">
        <v>1993</v>
      </c>
      <c r="I335" s="7" t="s">
        <v>1994</v>
      </c>
    </row>
    <row r="336" spans="1:9">
      <c r="A336" s="7">
        <v>331</v>
      </c>
      <c r="B336" s="7" t="s">
        <v>1995</v>
      </c>
      <c r="C336" s="7" t="s">
        <v>32</v>
      </c>
      <c r="D336" s="7" t="s">
        <v>33</v>
      </c>
      <c r="E336" s="7" t="s">
        <v>1996</v>
      </c>
      <c r="F336" s="7" t="s">
        <v>1997</v>
      </c>
      <c r="G336" s="7" t="s">
        <v>1998</v>
      </c>
      <c r="H336" s="7" t="s">
        <v>1999</v>
      </c>
      <c r="I336" s="7" t="s">
        <v>2000</v>
      </c>
    </row>
    <row r="337" spans="1:9">
      <c r="A337" s="7">
        <v>332</v>
      </c>
      <c r="B337" s="7" t="s">
        <v>2001</v>
      </c>
      <c r="C337" s="7" t="s">
        <v>32</v>
      </c>
      <c r="D337" s="7" t="s">
        <v>33</v>
      </c>
      <c r="E337" s="7" t="s">
        <v>2002</v>
      </c>
      <c r="F337" s="7" t="s">
        <v>2003</v>
      </c>
      <c r="G337" s="7" t="s">
        <v>2004</v>
      </c>
      <c r="H337" s="7" t="s">
        <v>2005</v>
      </c>
      <c r="I337" s="7" t="s">
        <v>2006</v>
      </c>
    </row>
    <row r="338" spans="1:9">
      <c r="A338" s="7">
        <v>333</v>
      </c>
      <c r="B338" s="7" t="s">
        <v>2007</v>
      </c>
      <c r="C338" s="7" t="s">
        <v>32</v>
      </c>
      <c r="D338" s="7" t="s">
        <v>33</v>
      </c>
      <c r="E338" s="7" t="s">
        <v>2008</v>
      </c>
      <c r="F338" s="7" t="s">
        <v>2009</v>
      </c>
      <c r="G338" s="7" t="s">
        <v>2010</v>
      </c>
      <c r="H338" s="7" t="s">
        <v>2011</v>
      </c>
      <c r="I338" s="7" t="s">
        <v>2012</v>
      </c>
    </row>
    <row r="339" spans="1:9">
      <c r="A339" s="7">
        <v>334</v>
      </c>
      <c r="B339" s="7" t="s">
        <v>2013</v>
      </c>
      <c r="C339" s="7" t="s">
        <v>32</v>
      </c>
      <c r="D339" s="7" t="s">
        <v>33</v>
      </c>
      <c r="E339" s="7" t="s">
        <v>2014</v>
      </c>
      <c r="F339" s="7" t="s">
        <v>2015</v>
      </c>
      <c r="G339" s="7" t="s">
        <v>2016</v>
      </c>
      <c r="H339" s="7" t="s">
        <v>2017</v>
      </c>
      <c r="I339" s="7" t="s">
        <v>2018</v>
      </c>
    </row>
    <row r="340" spans="1:9">
      <c r="A340" s="7">
        <v>335</v>
      </c>
      <c r="B340" s="7" t="s">
        <v>2019</v>
      </c>
      <c r="C340" s="7" t="s">
        <v>32</v>
      </c>
      <c r="D340" s="7" t="s">
        <v>33</v>
      </c>
      <c r="E340" s="7" t="s">
        <v>2020</v>
      </c>
      <c r="F340" s="7" t="s">
        <v>2021</v>
      </c>
      <c r="G340" s="7" t="s">
        <v>2022</v>
      </c>
      <c r="H340" s="7" t="s">
        <v>2023</v>
      </c>
      <c r="I340" s="7" t="s">
        <v>2024</v>
      </c>
    </row>
    <row r="341" spans="1:9">
      <c r="A341" s="7">
        <v>336</v>
      </c>
      <c r="B341" s="7" t="s">
        <v>2025</v>
      </c>
      <c r="C341" s="7" t="s">
        <v>12</v>
      </c>
      <c r="D341" s="7" t="s">
        <v>13</v>
      </c>
      <c r="E341" s="7" t="s">
        <v>2026</v>
      </c>
      <c r="F341" s="7" t="s">
        <v>2027</v>
      </c>
      <c r="G341" s="7" t="s">
        <v>2028</v>
      </c>
      <c r="H341" s="7" t="s">
        <v>2029</v>
      </c>
      <c r="I341" s="7" t="s">
        <v>2030</v>
      </c>
    </row>
    <row r="342" spans="1:9">
      <c r="A342" s="7">
        <v>337</v>
      </c>
      <c r="B342" s="7" t="s">
        <v>2031</v>
      </c>
      <c r="C342" s="7" t="s">
        <v>12</v>
      </c>
      <c r="D342" s="7" t="s">
        <v>13</v>
      </c>
      <c r="E342" s="7" t="s">
        <v>2032</v>
      </c>
      <c r="F342" s="7" t="s">
        <v>2033</v>
      </c>
      <c r="G342" s="7" t="s">
        <v>2034</v>
      </c>
      <c r="H342" s="7" t="s">
        <v>2035</v>
      </c>
      <c r="I342" s="7" t="s">
        <v>2036</v>
      </c>
    </row>
    <row r="343" spans="1:9">
      <c r="A343" s="7">
        <v>338</v>
      </c>
      <c r="B343" s="7" t="s">
        <v>2037</v>
      </c>
      <c r="C343" s="7" t="s">
        <v>32</v>
      </c>
      <c r="D343" s="7" t="s">
        <v>33</v>
      </c>
      <c r="E343" s="7" t="s">
        <v>2038</v>
      </c>
      <c r="F343" s="7" t="s">
        <v>2039</v>
      </c>
      <c r="G343" s="7" t="s">
        <v>2040</v>
      </c>
      <c r="H343" s="7" t="s">
        <v>2041</v>
      </c>
      <c r="I343" s="7" t="s">
        <v>2042</v>
      </c>
    </row>
    <row r="344" spans="1:9">
      <c r="A344" s="7">
        <v>339</v>
      </c>
      <c r="B344" s="7" t="s">
        <v>2043</v>
      </c>
      <c r="C344" s="7" t="s">
        <v>12</v>
      </c>
      <c r="D344" s="7" t="s">
        <v>13</v>
      </c>
      <c r="E344" s="7" t="s">
        <v>2044</v>
      </c>
      <c r="F344" s="7" t="s">
        <v>2045</v>
      </c>
      <c r="G344" s="7" t="s">
        <v>2046</v>
      </c>
      <c r="H344" s="7" t="s">
        <v>2047</v>
      </c>
      <c r="I344" s="7" t="s">
        <v>2048</v>
      </c>
    </row>
    <row r="345" spans="1:9">
      <c r="A345" s="7">
        <v>340</v>
      </c>
      <c r="B345" s="7" t="s">
        <v>2049</v>
      </c>
      <c r="C345" s="7" t="s">
        <v>32</v>
      </c>
      <c r="D345" s="7" t="s">
        <v>33</v>
      </c>
      <c r="E345" s="7" t="s">
        <v>2050</v>
      </c>
      <c r="F345" s="7" t="s">
        <v>2051</v>
      </c>
      <c r="G345" s="7" t="s">
        <v>2052</v>
      </c>
      <c r="H345" s="7" t="s">
        <v>2053</v>
      </c>
      <c r="I345" s="7" t="s">
        <v>2054</v>
      </c>
    </row>
    <row r="346" spans="1:9">
      <c r="A346" s="7">
        <v>341</v>
      </c>
      <c r="B346" s="7" t="s">
        <v>2055</v>
      </c>
      <c r="C346" s="7" t="s">
        <v>32</v>
      </c>
      <c r="D346" s="7" t="s">
        <v>33</v>
      </c>
      <c r="E346" s="7" t="s">
        <v>2056</v>
      </c>
      <c r="F346" s="7" t="s">
        <v>2057</v>
      </c>
      <c r="G346" s="7" t="s">
        <v>2058</v>
      </c>
      <c r="H346" s="7" t="s">
        <v>2059</v>
      </c>
      <c r="I346" s="7" t="s">
        <v>2060</v>
      </c>
    </row>
    <row r="347" spans="1:9">
      <c r="A347" s="7">
        <v>342</v>
      </c>
      <c r="B347" s="7" t="s">
        <v>2061</v>
      </c>
      <c r="C347" s="7" t="s">
        <v>32</v>
      </c>
      <c r="D347" s="7" t="s">
        <v>33</v>
      </c>
      <c r="E347" s="7" t="s">
        <v>2062</v>
      </c>
      <c r="F347" s="7" t="s">
        <v>2063</v>
      </c>
      <c r="G347" s="7" t="s">
        <v>2064</v>
      </c>
      <c r="H347" s="7" t="s">
        <v>2065</v>
      </c>
      <c r="I347" s="7" t="s">
        <v>2066</v>
      </c>
    </row>
    <row r="348" spans="1:9">
      <c r="A348" s="7">
        <v>343</v>
      </c>
      <c r="B348" s="7" t="s">
        <v>2067</v>
      </c>
      <c r="C348" s="7" t="s">
        <v>12</v>
      </c>
      <c r="D348" s="7" t="s">
        <v>13</v>
      </c>
      <c r="E348" s="7" t="s">
        <v>2068</v>
      </c>
      <c r="F348" s="7" t="s">
        <v>2069</v>
      </c>
      <c r="G348" s="7" t="s">
        <v>2070</v>
      </c>
      <c r="H348" s="7" t="s">
        <v>2071</v>
      </c>
      <c r="I348" s="7" t="s">
        <v>2072</v>
      </c>
    </row>
    <row r="349" spans="1:9">
      <c r="A349" s="7">
        <v>344</v>
      </c>
      <c r="B349" s="7" t="s">
        <v>2073</v>
      </c>
      <c r="C349" s="7" t="s">
        <v>12</v>
      </c>
      <c r="D349" s="7" t="s">
        <v>13</v>
      </c>
      <c r="E349" s="7" t="s">
        <v>2074</v>
      </c>
      <c r="F349" s="7" t="s">
        <v>2075</v>
      </c>
      <c r="G349" s="7" t="s">
        <v>2076</v>
      </c>
      <c r="H349" s="7" t="s">
        <v>2077</v>
      </c>
      <c r="I349" s="7" t="s">
        <v>2078</v>
      </c>
    </row>
    <row r="350" spans="1:9">
      <c r="A350" s="7">
        <v>345</v>
      </c>
      <c r="B350" s="7" t="s">
        <v>2079</v>
      </c>
      <c r="C350" s="7" t="s">
        <v>32</v>
      </c>
      <c r="D350" s="7" t="s">
        <v>33</v>
      </c>
      <c r="E350" s="7" t="s">
        <v>2080</v>
      </c>
      <c r="F350" s="7" t="s">
        <v>2081</v>
      </c>
      <c r="G350" s="7" t="s">
        <v>2082</v>
      </c>
      <c r="H350" s="7" t="s">
        <v>2083</v>
      </c>
      <c r="I350" s="7" t="s">
        <v>2084</v>
      </c>
    </row>
    <row r="351" spans="1:9">
      <c r="A351" s="7">
        <v>346</v>
      </c>
      <c r="B351" s="7" t="s">
        <v>2085</v>
      </c>
      <c r="C351" s="7" t="s">
        <v>12</v>
      </c>
      <c r="D351" s="7" t="s">
        <v>13</v>
      </c>
      <c r="E351" s="7" t="s">
        <v>2086</v>
      </c>
      <c r="F351" s="7" t="s">
        <v>2087</v>
      </c>
      <c r="G351" s="7" t="s">
        <v>2088</v>
      </c>
      <c r="H351" s="7" t="s">
        <v>2089</v>
      </c>
      <c r="I351" s="7" t="s">
        <v>2090</v>
      </c>
    </row>
    <row r="352" spans="1:9">
      <c r="A352" s="7">
        <v>347</v>
      </c>
      <c r="B352" s="7" t="s">
        <v>2091</v>
      </c>
      <c r="C352" s="7" t="s">
        <v>32</v>
      </c>
      <c r="D352" s="7" t="s">
        <v>33</v>
      </c>
      <c r="E352" s="7" t="s">
        <v>2092</v>
      </c>
      <c r="F352" s="7" t="s">
        <v>2093</v>
      </c>
      <c r="G352" s="7" t="s">
        <v>2094</v>
      </c>
      <c r="H352" s="7" t="s">
        <v>2095</v>
      </c>
      <c r="I352" s="7" t="s">
        <v>2096</v>
      </c>
    </row>
    <row r="353" spans="1:9">
      <c r="A353" s="7">
        <v>348</v>
      </c>
      <c r="B353" s="7" t="s">
        <v>2097</v>
      </c>
      <c r="C353" s="7" t="s">
        <v>32</v>
      </c>
      <c r="D353" s="7" t="s">
        <v>33</v>
      </c>
      <c r="E353" s="7" t="s">
        <v>2098</v>
      </c>
      <c r="F353" s="7" t="s">
        <v>2099</v>
      </c>
      <c r="G353" s="7" t="s">
        <v>2100</v>
      </c>
      <c r="H353" s="7" t="s">
        <v>2101</v>
      </c>
      <c r="I353" s="7" t="s">
        <v>2102</v>
      </c>
    </row>
    <row r="354" spans="1:9">
      <c r="A354" s="7">
        <v>349</v>
      </c>
      <c r="B354" s="7" t="s">
        <v>2103</v>
      </c>
      <c r="C354" s="7" t="s">
        <v>12</v>
      </c>
      <c r="D354" s="7" t="s">
        <v>13</v>
      </c>
      <c r="E354" s="7" t="s">
        <v>2104</v>
      </c>
      <c r="F354" s="7" t="s">
        <v>2105</v>
      </c>
      <c r="G354" s="7" t="s">
        <v>2106</v>
      </c>
      <c r="H354" s="7" t="s">
        <v>2107</v>
      </c>
      <c r="I354" s="7" t="s">
        <v>2108</v>
      </c>
    </row>
    <row r="355" spans="1:9">
      <c r="A355" s="7">
        <v>350</v>
      </c>
      <c r="B355" s="7" t="s">
        <v>2109</v>
      </c>
      <c r="C355" s="7" t="s">
        <v>32</v>
      </c>
      <c r="D355" s="7" t="s">
        <v>33</v>
      </c>
      <c r="E355" s="7" t="s">
        <v>2110</v>
      </c>
      <c r="F355" s="7" t="s">
        <v>2111</v>
      </c>
      <c r="G355" s="7" t="s">
        <v>2112</v>
      </c>
      <c r="H355" s="7" t="s">
        <v>2113</v>
      </c>
      <c r="I355" s="7" t="s">
        <v>2114</v>
      </c>
    </row>
    <row r="356" spans="1:9">
      <c r="A356" s="7">
        <v>351</v>
      </c>
      <c r="B356" s="7" t="s">
        <v>2115</v>
      </c>
      <c r="C356" s="7" t="s">
        <v>32</v>
      </c>
      <c r="D356" s="7" t="s">
        <v>33</v>
      </c>
      <c r="E356" s="7" t="s">
        <v>2116</v>
      </c>
      <c r="F356" s="7" t="s">
        <v>2117</v>
      </c>
      <c r="G356" s="7" t="s">
        <v>2118</v>
      </c>
      <c r="H356" s="7" t="s">
        <v>2119</v>
      </c>
      <c r="I356" s="7" t="s">
        <v>2120</v>
      </c>
    </row>
    <row r="357" spans="1:9">
      <c r="A357" s="7">
        <v>352</v>
      </c>
      <c r="B357" s="7" t="s">
        <v>2121</v>
      </c>
      <c r="C357" s="7" t="s">
        <v>32</v>
      </c>
      <c r="D357" s="7" t="s">
        <v>33</v>
      </c>
      <c r="E357" s="7" t="s">
        <v>2122</v>
      </c>
      <c r="F357" s="7" t="s">
        <v>2123</v>
      </c>
      <c r="G357" s="7" t="s">
        <v>2124</v>
      </c>
      <c r="H357" s="7" t="s">
        <v>2125</v>
      </c>
      <c r="I357" s="7" t="s">
        <v>2126</v>
      </c>
    </row>
    <row r="358" spans="1:9">
      <c r="A358" s="7">
        <v>353</v>
      </c>
      <c r="B358" s="7" t="s">
        <v>2127</v>
      </c>
      <c r="C358" s="7" t="s">
        <v>12</v>
      </c>
      <c r="D358" s="7" t="s">
        <v>13</v>
      </c>
      <c r="E358" s="7" t="s">
        <v>2128</v>
      </c>
      <c r="F358" s="7" t="s">
        <v>2129</v>
      </c>
      <c r="G358" s="7" t="s">
        <v>2130</v>
      </c>
      <c r="H358" s="7" t="s">
        <v>2131</v>
      </c>
      <c r="I358" s="7" t="s">
        <v>2132</v>
      </c>
    </row>
    <row r="359" spans="1:9">
      <c r="A359" s="7">
        <v>354</v>
      </c>
      <c r="B359" s="7" t="s">
        <v>2133</v>
      </c>
      <c r="C359" s="7" t="s">
        <v>32</v>
      </c>
      <c r="D359" s="7" t="s">
        <v>33</v>
      </c>
      <c r="E359" s="7" t="s">
        <v>2134</v>
      </c>
      <c r="F359" s="7" t="s">
        <v>2135</v>
      </c>
      <c r="G359" s="7" t="s">
        <v>2136</v>
      </c>
      <c r="H359" s="7" t="s">
        <v>2137</v>
      </c>
      <c r="I359" s="7" t="s">
        <v>2138</v>
      </c>
    </row>
    <row r="360" spans="1:9">
      <c r="A360" s="7">
        <v>355</v>
      </c>
      <c r="B360" s="7" t="s">
        <v>2139</v>
      </c>
      <c r="C360" s="7" t="s">
        <v>12</v>
      </c>
      <c r="D360" s="7" t="s">
        <v>13</v>
      </c>
      <c r="E360" s="7" t="s">
        <v>2140</v>
      </c>
      <c r="F360" s="7" t="s">
        <v>2141</v>
      </c>
      <c r="G360" s="7" t="s">
        <v>2142</v>
      </c>
      <c r="H360" s="7" t="s">
        <v>2143</v>
      </c>
      <c r="I360" s="7" t="s">
        <v>2144</v>
      </c>
    </row>
    <row r="361" spans="1:9">
      <c r="A361" s="7">
        <v>356</v>
      </c>
      <c r="B361" s="7" t="s">
        <v>2145</v>
      </c>
      <c r="C361" s="7" t="s">
        <v>12</v>
      </c>
      <c r="D361" s="7" t="s">
        <v>13</v>
      </c>
      <c r="E361" s="7" t="s">
        <v>2146</v>
      </c>
      <c r="F361" s="7" t="s">
        <v>2147</v>
      </c>
      <c r="G361" s="7" t="s">
        <v>2148</v>
      </c>
      <c r="H361" s="7" t="s">
        <v>2149</v>
      </c>
      <c r="I361" s="7" t="s">
        <v>2150</v>
      </c>
    </row>
    <row r="362" spans="1:9">
      <c r="A362" s="7">
        <v>357</v>
      </c>
      <c r="B362" s="7" t="s">
        <v>2151</v>
      </c>
      <c r="C362" s="7" t="s">
        <v>32</v>
      </c>
      <c r="D362" s="7" t="s">
        <v>33</v>
      </c>
      <c r="E362" s="7" t="s">
        <v>2152</v>
      </c>
      <c r="F362" s="7" t="s">
        <v>2153</v>
      </c>
      <c r="G362" s="7" t="s">
        <v>2154</v>
      </c>
      <c r="H362" s="7" t="s">
        <v>2155</v>
      </c>
      <c r="I362" s="7" t="s">
        <v>2156</v>
      </c>
    </row>
    <row r="363" spans="1:9">
      <c r="A363" s="7">
        <v>358</v>
      </c>
      <c r="B363" s="7" t="s">
        <v>2157</v>
      </c>
      <c r="C363" s="7" t="s">
        <v>12</v>
      </c>
      <c r="D363" s="7" t="s">
        <v>13</v>
      </c>
      <c r="E363" s="7" t="s">
        <v>2158</v>
      </c>
      <c r="F363" s="7" t="s">
        <v>2159</v>
      </c>
      <c r="G363" s="7" t="s">
        <v>2160</v>
      </c>
      <c r="H363" s="7" t="s">
        <v>2161</v>
      </c>
      <c r="I363" s="7" t="s">
        <v>2162</v>
      </c>
    </row>
    <row r="364" spans="1:9">
      <c r="A364" s="7">
        <v>359</v>
      </c>
      <c r="B364" s="7" t="s">
        <v>2163</v>
      </c>
      <c r="C364" s="7" t="s">
        <v>12</v>
      </c>
      <c r="D364" s="7" t="s">
        <v>13</v>
      </c>
      <c r="E364" s="7" t="s">
        <v>2164</v>
      </c>
      <c r="F364" s="7" t="s">
        <v>2165</v>
      </c>
      <c r="G364" s="7" t="s">
        <v>2166</v>
      </c>
      <c r="H364" s="7" t="s">
        <v>2167</v>
      </c>
      <c r="I364" s="7" t="s">
        <v>2168</v>
      </c>
    </row>
    <row r="365" spans="1:9">
      <c r="A365" s="7">
        <v>360</v>
      </c>
      <c r="B365" s="7" t="s">
        <v>2169</v>
      </c>
      <c r="C365" s="7" t="s">
        <v>32</v>
      </c>
      <c r="D365" s="7" t="s">
        <v>33</v>
      </c>
      <c r="E365" s="7" t="s">
        <v>2170</v>
      </c>
      <c r="F365" s="7" t="s">
        <v>2171</v>
      </c>
      <c r="G365" s="7" t="s">
        <v>2172</v>
      </c>
      <c r="H365" s="7" t="s">
        <v>2173</v>
      </c>
      <c r="I365" s="7" t="s">
        <v>2174</v>
      </c>
    </row>
    <row r="366" spans="1:9">
      <c r="A366" s="7">
        <v>361</v>
      </c>
      <c r="B366" s="7" t="s">
        <v>2175</v>
      </c>
      <c r="C366" s="7" t="s">
        <v>12</v>
      </c>
      <c r="D366" s="7" t="s">
        <v>13</v>
      </c>
      <c r="E366" s="7" t="s">
        <v>2176</v>
      </c>
      <c r="F366" s="7" t="s">
        <v>2177</v>
      </c>
      <c r="G366" s="7" t="s">
        <v>2178</v>
      </c>
      <c r="H366" s="7" t="s">
        <v>2179</v>
      </c>
      <c r="I366" s="7" t="s">
        <v>2180</v>
      </c>
    </row>
    <row r="367" spans="1:9">
      <c r="A367" s="7">
        <v>362</v>
      </c>
      <c r="B367" s="7" t="s">
        <v>2181</v>
      </c>
      <c r="C367" s="7" t="s">
        <v>32</v>
      </c>
      <c r="D367" s="7" t="s">
        <v>33</v>
      </c>
      <c r="E367" s="7" t="s">
        <v>2182</v>
      </c>
      <c r="F367" s="7" t="s">
        <v>2183</v>
      </c>
      <c r="G367" s="7" t="s">
        <v>2184</v>
      </c>
      <c r="H367" s="7" t="s">
        <v>2185</v>
      </c>
      <c r="I367" s="7" t="s">
        <v>2186</v>
      </c>
    </row>
    <row r="368" spans="1:9">
      <c r="A368" s="7">
        <v>363</v>
      </c>
      <c r="B368" s="7" t="s">
        <v>2187</v>
      </c>
      <c r="C368" s="7" t="s">
        <v>32</v>
      </c>
      <c r="D368" s="7" t="s">
        <v>33</v>
      </c>
      <c r="E368" s="7" t="s">
        <v>2188</v>
      </c>
      <c r="F368" s="7" t="s">
        <v>2189</v>
      </c>
      <c r="G368" s="7" t="s">
        <v>2190</v>
      </c>
      <c r="H368" s="7" t="s">
        <v>2191</v>
      </c>
      <c r="I368" s="7" t="s">
        <v>2192</v>
      </c>
    </row>
    <row r="369" spans="1:9">
      <c r="A369" s="7">
        <v>364</v>
      </c>
      <c r="B369" s="7" t="s">
        <v>2193</v>
      </c>
      <c r="C369" s="7" t="s">
        <v>12</v>
      </c>
      <c r="D369" s="7" t="s">
        <v>13</v>
      </c>
      <c r="E369" s="7" t="s">
        <v>2194</v>
      </c>
      <c r="F369" s="7" t="s">
        <v>2195</v>
      </c>
      <c r="G369" s="7" t="s">
        <v>2196</v>
      </c>
      <c r="H369" s="7" t="s">
        <v>2197</v>
      </c>
      <c r="I369" s="7" t="s">
        <v>2198</v>
      </c>
    </row>
    <row r="370" spans="1:9">
      <c r="A370" s="7">
        <v>365</v>
      </c>
      <c r="B370" s="7" t="s">
        <v>2199</v>
      </c>
      <c r="C370" s="7" t="s">
        <v>32</v>
      </c>
      <c r="D370" s="7" t="s">
        <v>33</v>
      </c>
      <c r="E370" s="7" t="s">
        <v>2200</v>
      </c>
      <c r="F370" s="7" t="s">
        <v>2201</v>
      </c>
      <c r="G370" s="7" t="s">
        <v>2202</v>
      </c>
      <c r="H370" s="7" t="s">
        <v>2203</v>
      </c>
      <c r="I370" s="7" t="s">
        <v>2204</v>
      </c>
    </row>
    <row r="371" spans="1:9">
      <c r="A371" s="7">
        <v>366</v>
      </c>
      <c r="B371" s="7" t="s">
        <v>2205</v>
      </c>
      <c r="C371" s="7" t="s">
        <v>12</v>
      </c>
      <c r="D371" s="7" t="s">
        <v>13</v>
      </c>
      <c r="E371" s="7" t="s">
        <v>2206</v>
      </c>
      <c r="F371" s="7" t="s">
        <v>2207</v>
      </c>
      <c r="G371" s="7" t="s">
        <v>2208</v>
      </c>
      <c r="H371" s="7" t="s">
        <v>2209</v>
      </c>
      <c r="I371" s="7" t="s">
        <v>2210</v>
      </c>
    </row>
    <row r="372" spans="1:9">
      <c r="A372" s="7">
        <v>367</v>
      </c>
      <c r="B372" s="7" t="s">
        <v>2211</v>
      </c>
      <c r="C372" s="7" t="s">
        <v>32</v>
      </c>
      <c r="D372" s="7" t="s">
        <v>33</v>
      </c>
      <c r="E372" s="7" t="s">
        <v>2212</v>
      </c>
      <c r="F372" s="7" t="s">
        <v>2213</v>
      </c>
      <c r="G372" s="7" t="s">
        <v>2214</v>
      </c>
      <c r="H372" s="7" t="s">
        <v>2215</v>
      </c>
      <c r="I372" s="7" t="s">
        <v>2216</v>
      </c>
    </row>
    <row r="373" spans="1:9">
      <c r="A373" s="7">
        <v>368</v>
      </c>
      <c r="B373" s="7" t="s">
        <v>2217</v>
      </c>
      <c r="C373" s="7" t="s">
        <v>32</v>
      </c>
      <c r="D373" s="7" t="s">
        <v>33</v>
      </c>
      <c r="E373" s="7" t="s">
        <v>2218</v>
      </c>
      <c r="F373" s="7" t="s">
        <v>2219</v>
      </c>
      <c r="G373" s="7" t="s">
        <v>2220</v>
      </c>
      <c r="H373" s="7" t="s">
        <v>2221</v>
      </c>
      <c r="I373" s="7" t="s">
        <v>2222</v>
      </c>
    </row>
    <row r="374" spans="1:9">
      <c r="A374" s="7">
        <v>369</v>
      </c>
      <c r="B374" s="7" t="s">
        <v>2223</v>
      </c>
      <c r="C374" s="7" t="s">
        <v>12</v>
      </c>
      <c r="D374" s="7" t="s">
        <v>13</v>
      </c>
      <c r="E374" s="7" t="s">
        <v>2224</v>
      </c>
      <c r="F374" s="7" t="s">
        <v>2225</v>
      </c>
      <c r="G374" s="7" t="s">
        <v>2226</v>
      </c>
      <c r="H374" s="7" t="s">
        <v>2227</v>
      </c>
      <c r="I374" s="7" t="s">
        <v>2228</v>
      </c>
    </row>
    <row r="375" spans="1:9">
      <c r="A375" s="7">
        <v>370</v>
      </c>
      <c r="B375" s="7" t="s">
        <v>2229</v>
      </c>
      <c r="C375" s="7" t="s">
        <v>12</v>
      </c>
      <c r="D375" s="7" t="s">
        <v>13</v>
      </c>
      <c r="E375" s="7" t="s">
        <v>2230</v>
      </c>
      <c r="F375" s="7" t="s">
        <v>2231</v>
      </c>
      <c r="G375" s="7" t="s">
        <v>2232</v>
      </c>
      <c r="H375" s="7" t="s">
        <v>2233</v>
      </c>
      <c r="I375" s="7" t="s">
        <v>2234</v>
      </c>
    </row>
    <row r="376" spans="1:9">
      <c r="A376" s="7">
        <v>371</v>
      </c>
      <c r="B376" s="7" t="s">
        <v>2235</v>
      </c>
      <c r="C376" s="7" t="s">
        <v>32</v>
      </c>
      <c r="D376" s="7" t="s">
        <v>33</v>
      </c>
      <c r="E376" s="7" t="s">
        <v>2236</v>
      </c>
      <c r="F376" s="7" t="s">
        <v>2237</v>
      </c>
      <c r="G376" s="7" t="s">
        <v>2238</v>
      </c>
      <c r="H376" s="7" t="s">
        <v>2239</v>
      </c>
      <c r="I376" s="7" t="s">
        <v>2240</v>
      </c>
    </row>
    <row r="377" spans="1:9">
      <c r="A377" s="7">
        <v>372</v>
      </c>
      <c r="B377" s="7" t="s">
        <v>2241</v>
      </c>
      <c r="C377" s="7" t="s">
        <v>32</v>
      </c>
      <c r="D377" s="7" t="s">
        <v>33</v>
      </c>
      <c r="E377" s="7" t="s">
        <v>2242</v>
      </c>
      <c r="F377" s="7" t="s">
        <v>2243</v>
      </c>
      <c r="G377" s="7" t="s">
        <v>2244</v>
      </c>
      <c r="H377" s="7" t="s">
        <v>2245</v>
      </c>
      <c r="I377" s="7" t="s">
        <v>2246</v>
      </c>
    </row>
    <row r="378" spans="1:9">
      <c r="A378" s="7">
        <v>373</v>
      </c>
      <c r="B378" s="7" t="s">
        <v>2247</v>
      </c>
      <c r="C378" s="7" t="s">
        <v>12</v>
      </c>
      <c r="D378" s="7" t="s">
        <v>13</v>
      </c>
      <c r="E378" s="7" t="s">
        <v>2248</v>
      </c>
      <c r="F378" s="7" t="s">
        <v>2249</v>
      </c>
      <c r="G378" s="7" t="s">
        <v>2250</v>
      </c>
      <c r="H378" s="7" t="s">
        <v>2251</v>
      </c>
      <c r="I378" s="7" t="s">
        <v>2252</v>
      </c>
    </row>
    <row r="379" spans="1:9">
      <c r="A379" s="7">
        <v>374</v>
      </c>
      <c r="B379" s="7" t="s">
        <v>2253</v>
      </c>
      <c r="C379" s="7" t="s">
        <v>32</v>
      </c>
      <c r="D379" s="7" t="s">
        <v>33</v>
      </c>
      <c r="E379" s="7" t="s">
        <v>2254</v>
      </c>
      <c r="F379" s="7" t="s">
        <v>2255</v>
      </c>
      <c r="G379" s="7" t="s">
        <v>2256</v>
      </c>
      <c r="H379" s="7" t="s">
        <v>2257</v>
      </c>
      <c r="I379" s="7" t="s">
        <v>2258</v>
      </c>
    </row>
    <row r="380" spans="1:9">
      <c r="A380" s="7">
        <v>375</v>
      </c>
      <c r="B380" s="7" t="s">
        <v>2259</v>
      </c>
      <c r="C380" s="7" t="s">
        <v>32</v>
      </c>
      <c r="D380" s="7" t="s">
        <v>33</v>
      </c>
      <c r="E380" s="7" t="s">
        <v>2260</v>
      </c>
      <c r="F380" s="7" t="s">
        <v>2261</v>
      </c>
      <c r="G380" s="7" t="s">
        <v>2262</v>
      </c>
      <c r="H380" s="7" t="s">
        <v>2263</v>
      </c>
      <c r="I380" s="7" t="s">
        <v>2264</v>
      </c>
    </row>
    <row r="381" spans="1:9">
      <c r="A381" s="7">
        <v>376</v>
      </c>
      <c r="B381" s="7" t="s">
        <v>2265</v>
      </c>
      <c r="C381" s="7" t="s">
        <v>12</v>
      </c>
      <c r="D381" s="7" t="s">
        <v>13</v>
      </c>
      <c r="E381" s="7" t="s">
        <v>2266</v>
      </c>
      <c r="F381" s="7" t="s">
        <v>2267</v>
      </c>
      <c r="G381" s="7" t="s">
        <v>2268</v>
      </c>
      <c r="H381" s="7" t="s">
        <v>2269</v>
      </c>
      <c r="I381" s="7" t="s">
        <v>2270</v>
      </c>
    </row>
    <row r="382" spans="1:9">
      <c r="A382" s="7">
        <v>377</v>
      </c>
      <c r="B382" s="7" t="s">
        <v>2271</v>
      </c>
      <c r="C382" s="7" t="s">
        <v>32</v>
      </c>
      <c r="D382" s="7" t="s">
        <v>33</v>
      </c>
      <c r="E382" s="7" t="s">
        <v>2272</v>
      </c>
      <c r="F382" s="7" t="s">
        <v>2273</v>
      </c>
      <c r="G382" s="7" t="s">
        <v>2274</v>
      </c>
      <c r="H382" s="7" t="s">
        <v>2275</v>
      </c>
      <c r="I382" s="7" t="s">
        <v>2276</v>
      </c>
    </row>
    <row r="383" spans="1:9">
      <c r="A383" s="7">
        <v>378</v>
      </c>
      <c r="B383" s="7" t="s">
        <v>2277</v>
      </c>
      <c r="C383" s="7" t="s">
        <v>32</v>
      </c>
      <c r="D383" s="7" t="s">
        <v>33</v>
      </c>
      <c r="E383" s="7" t="s">
        <v>2278</v>
      </c>
      <c r="F383" s="7" t="s">
        <v>2279</v>
      </c>
      <c r="G383" s="7" t="s">
        <v>2280</v>
      </c>
      <c r="H383" s="7" t="s">
        <v>2281</v>
      </c>
      <c r="I383" s="7" t="s">
        <v>2282</v>
      </c>
    </row>
    <row r="384" spans="1:9">
      <c r="A384" s="7">
        <v>379</v>
      </c>
      <c r="B384" s="7" t="s">
        <v>2283</v>
      </c>
      <c r="C384" s="7" t="s">
        <v>12</v>
      </c>
      <c r="D384" s="7" t="s">
        <v>13</v>
      </c>
      <c r="E384" s="7" t="s">
        <v>2284</v>
      </c>
      <c r="F384" s="7" t="s">
        <v>2285</v>
      </c>
      <c r="G384" s="7" t="s">
        <v>2286</v>
      </c>
      <c r="H384" s="7" t="s">
        <v>2287</v>
      </c>
      <c r="I384" s="7" t="s">
        <v>2288</v>
      </c>
    </row>
    <row r="385" spans="1:9">
      <c r="A385" s="7">
        <v>380</v>
      </c>
      <c r="B385" s="7" t="s">
        <v>2289</v>
      </c>
      <c r="C385" s="7" t="s">
        <v>12</v>
      </c>
      <c r="D385" s="7" t="s">
        <v>13</v>
      </c>
      <c r="E385" s="7" t="s">
        <v>2290</v>
      </c>
      <c r="F385" s="7" t="s">
        <v>2291</v>
      </c>
      <c r="G385" s="7" t="s">
        <v>2292</v>
      </c>
      <c r="H385" s="7" t="s">
        <v>2293</v>
      </c>
      <c r="I385" s="7" t="s">
        <v>2294</v>
      </c>
    </row>
    <row r="386" spans="1:9">
      <c r="A386" s="7">
        <v>381</v>
      </c>
      <c r="B386" s="7" t="s">
        <v>2295</v>
      </c>
      <c r="C386" s="7" t="s">
        <v>32</v>
      </c>
      <c r="D386" s="7" t="s">
        <v>33</v>
      </c>
      <c r="E386" s="7" t="s">
        <v>2296</v>
      </c>
      <c r="F386" s="7" t="s">
        <v>2297</v>
      </c>
      <c r="G386" s="7" t="s">
        <v>2298</v>
      </c>
      <c r="H386" s="7" t="s">
        <v>2299</v>
      </c>
      <c r="I386" s="7" t="s">
        <v>2300</v>
      </c>
    </row>
    <row r="387" spans="1:9">
      <c r="A387" s="7">
        <v>382</v>
      </c>
      <c r="B387" s="7" t="s">
        <v>2301</v>
      </c>
      <c r="C387" s="7" t="s">
        <v>12</v>
      </c>
      <c r="D387" s="7" t="s">
        <v>13</v>
      </c>
      <c r="E387" s="7" t="s">
        <v>2302</v>
      </c>
      <c r="F387" s="7" t="s">
        <v>2303</v>
      </c>
      <c r="G387" s="7" t="s">
        <v>2304</v>
      </c>
      <c r="H387" s="7" t="s">
        <v>2305</v>
      </c>
      <c r="I387" s="7" t="s">
        <v>2306</v>
      </c>
    </row>
    <row r="388" spans="1:9">
      <c r="A388" s="7">
        <v>383</v>
      </c>
      <c r="B388" s="7" t="s">
        <v>2307</v>
      </c>
      <c r="C388" s="7" t="s">
        <v>12</v>
      </c>
      <c r="D388" s="7" t="s">
        <v>13</v>
      </c>
      <c r="E388" s="7" t="s">
        <v>2308</v>
      </c>
      <c r="F388" s="7" t="s">
        <v>2309</v>
      </c>
      <c r="G388" s="7" t="s">
        <v>2310</v>
      </c>
      <c r="H388" s="7" t="s">
        <v>2311</v>
      </c>
      <c r="I388" s="7" t="s">
        <v>2312</v>
      </c>
    </row>
    <row r="389" spans="1:9">
      <c r="A389" s="7">
        <v>384</v>
      </c>
      <c r="B389" s="7" t="s">
        <v>2313</v>
      </c>
      <c r="C389" s="7" t="s">
        <v>12</v>
      </c>
      <c r="D389" s="7" t="s">
        <v>13</v>
      </c>
      <c r="E389" s="7" t="s">
        <v>2314</v>
      </c>
      <c r="F389" s="7" t="s">
        <v>2315</v>
      </c>
      <c r="G389" s="7" t="s">
        <v>2316</v>
      </c>
      <c r="H389" s="7" t="s">
        <v>2317</v>
      </c>
      <c r="I389" s="7" t="s">
        <v>2318</v>
      </c>
    </row>
    <row r="390" spans="1:9">
      <c r="A390" s="7">
        <v>385</v>
      </c>
      <c r="B390" s="7" t="s">
        <v>2319</v>
      </c>
      <c r="C390" s="7" t="s">
        <v>12</v>
      </c>
      <c r="D390" s="7" t="s">
        <v>13</v>
      </c>
      <c r="E390" s="7" t="s">
        <v>2320</v>
      </c>
      <c r="F390" s="7" t="s">
        <v>2321</v>
      </c>
      <c r="G390" s="7" t="s">
        <v>2322</v>
      </c>
      <c r="H390" s="7" t="s">
        <v>2323</v>
      </c>
      <c r="I390" s="7" t="s">
        <v>2324</v>
      </c>
    </row>
    <row r="391" spans="1:9">
      <c r="A391" s="7">
        <v>386</v>
      </c>
      <c r="B391" s="7" t="s">
        <v>2325</v>
      </c>
      <c r="C391" s="7" t="s">
        <v>12</v>
      </c>
      <c r="D391" s="7" t="s">
        <v>13</v>
      </c>
      <c r="E391" s="7" t="s">
        <v>2326</v>
      </c>
      <c r="F391" s="7" t="s">
        <v>2327</v>
      </c>
      <c r="G391" s="7" t="s">
        <v>2328</v>
      </c>
      <c r="H391" s="7" t="s">
        <v>2329</v>
      </c>
      <c r="I391" s="7" t="s">
        <v>2330</v>
      </c>
    </row>
    <row r="392" spans="1:9">
      <c r="A392" s="7">
        <v>387</v>
      </c>
      <c r="B392" s="7" t="s">
        <v>2331</v>
      </c>
      <c r="C392" s="7" t="s">
        <v>32</v>
      </c>
      <c r="D392" s="7" t="s">
        <v>33</v>
      </c>
      <c r="E392" s="7" t="s">
        <v>2332</v>
      </c>
      <c r="F392" s="7" t="s">
        <v>2333</v>
      </c>
      <c r="G392" s="7" t="s">
        <v>2334</v>
      </c>
      <c r="H392" s="7" t="s">
        <v>2335</v>
      </c>
      <c r="I392" s="7" t="s">
        <v>2336</v>
      </c>
    </row>
    <row r="393" spans="1:9">
      <c r="A393" s="7">
        <v>388</v>
      </c>
      <c r="B393" s="7" t="s">
        <v>2337</v>
      </c>
      <c r="C393" s="7" t="s">
        <v>12</v>
      </c>
      <c r="D393" s="7" t="s">
        <v>13</v>
      </c>
      <c r="E393" s="7" t="s">
        <v>2338</v>
      </c>
      <c r="F393" s="7" t="s">
        <v>2339</v>
      </c>
      <c r="G393" s="7" t="s">
        <v>2340</v>
      </c>
      <c r="H393" s="7" t="s">
        <v>2341</v>
      </c>
      <c r="I393" s="7" t="s">
        <v>2342</v>
      </c>
    </row>
    <row r="394" spans="1:9">
      <c r="A394" s="7">
        <v>389</v>
      </c>
      <c r="B394" s="7" t="s">
        <v>2343</v>
      </c>
      <c r="C394" s="7" t="s">
        <v>12</v>
      </c>
      <c r="D394" s="7" t="s">
        <v>13</v>
      </c>
      <c r="E394" s="7" t="s">
        <v>2344</v>
      </c>
      <c r="F394" s="7" t="s">
        <v>2345</v>
      </c>
      <c r="G394" s="7" t="s">
        <v>2346</v>
      </c>
      <c r="H394" s="7" t="s">
        <v>2347</v>
      </c>
      <c r="I394" s="7" t="s">
        <v>2348</v>
      </c>
    </row>
    <row r="395" spans="1:9">
      <c r="A395" s="7">
        <v>390</v>
      </c>
      <c r="B395" s="7" t="s">
        <v>2349</v>
      </c>
      <c r="C395" s="7" t="s">
        <v>12</v>
      </c>
      <c r="D395" s="7" t="s">
        <v>13</v>
      </c>
      <c r="E395" s="7" t="s">
        <v>2350</v>
      </c>
      <c r="F395" s="7" t="s">
        <v>2351</v>
      </c>
      <c r="G395" s="7" t="s">
        <v>2352</v>
      </c>
      <c r="H395" s="7" t="s">
        <v>2353</v>
      </c>
      <c r="I395" s="7" t="s">
        <v>2354</v>
      </c>
    </row>
    <row r="396" spans="1:9">
      <c r="A396" s="7">
        <v>391</v>
      </c>
      <c r="B396" s="7" t="s">
        <v>2355</v>
      </c>
      <c r="C396" s="7" t="s">
        <v>32</v>
      </c>
      <c r="D396" s="7" t="s">
        <v>33</v>
      </c>
      <c r="E396" s="7" t="s">
        <v>2356</v>
      </c>
      <c r="F396" s="7" t="s">
        <v>2357</v>
      </c>
      <c r="G396" s="7" t="s">
        <v>2358</v>
      </c>
      <c r="H396" s="7" t="s">
        <v>2359</v>
      </c>
      <c r="I396" s="7" t="s">
        <v>2360</v>
      </c>
    </row>
    <row r="397" spans="1:9">
      <c r="A397" s="7">
        <v>392</v>
      </c>
      <c r="B397" s="7" t="s">
        <v>2361</v>
      </c>
      <c r="C397" s="7" t="s">
        <v>12</v>
      </c>
      <c r="D397" s="7" t="s">
        <v>13</v>
      </c>
      <c r="E397" s="7" t="s">
        <v>2362</v>
      </c>
      <c r="F397" s="7" t="s">
        <v>2363</v>
      </c>
      <c r="G397" s="7" t="s">
        <v>2364</v>
      </c>
      <c r="H397" s="7" t="s">
        <v>2365</v>
      </c>
      <c r="I397" s="7" t="s">
        <v>2366</v>
      </c>
    </row>
    <row r="398" spans="1:9">
      <c r="A398" s="7">
        <v>393</v>
      </c>
      <c r="B398" s="7" t="s">
        <v>2367</v>
      </c>
      <c r="C398" s="7" t="s">
        <v>12</v>
      </c>
      <c r="D398" s="7" t="s">
        <v>13</v>
      </c>
      <c r="E398" s="7" t="s">
        <v>2368</v>
      </c>
      <c r="F398" s="7" t="s">
        <v>2369</v>
      </c>
      <c r="G398" s="7" t="s">
        <v>2370</v>
      </c>
      <c r="H398" s="7" t="s">
        <v>2371</v>
      </c>
      <c r="I398" s="7" t="s">
        <v>2372</v>
      </c>
    </row>
    <row r="399" spans="1:9">
      <c r="A399" s="7">
        <v>394</v>
      </c>
      <c r="B399" s="7" t="s">
        <v>2373</v>
      </c>
      <c r="C399" s="7" t="s">
        <v>32</v>
      </c>
      <c r="D399" s="7" t="s">
        <v>33</v>
      </c>
      <c r="E399" s="7" t="s">
        <v>2374</v>
      </c>
      <c r="F399" s="7" t="s">
        <v>2375</v>
      </c>
      <c r="G399" s="7" t="s">
        <v>2376</v>
      </c>
      <c r="H399" s="7" t="s">
        <v>2377</v>
      </c>
      <c r="I399" s="7" t="s">
        <v>2378</v>
      </c>
    </row>
    <row r="400" spans="1:9">
      <c r="A400" s="7">
        <v>395</v>
      </c>
      <c r="B400" s="7" t="s">
        <v>2379</v>
      </c>
      <c r="C400" s="7" t="s">
        <v>32</v>
      </c>
      <c r="D400" s="7" t="s">
        <v>33</v>
      </c>
      <c r="E400" s="7" t="s">
        <v>2380</v>
      </c>
      <c r="F400" s="7" t="s">
        <v>2381</v>
      </c>
      <c r="G400" s="7" t="s">
        <v>2382</v>
      </c>
      <c r="H400" s="7" t="s">
        <v>2383</v>
      </c>
      <c r="I400" s="7" t="s">
        <v>2384</v>
      </c>
    </row>
    <row r="401" spans="1:9">
      <c r="A401" s="7">
        <v>396</v>
      </c>
      <c r="B401" s="7" t="s">
        <v>2385</v>
      </c>
      <c r="C401" s="7" t="s">
        <v>32</v>
      </c>
      <c r="D401" s="7" t="s">
        <v>33</v>
      </c>
      <c r="E401" s="7" t="s">
        <v>2386</v>
      </c>
      <c r="F401" s="7" t="s">
        <v>2387</v>
      </c>
      <c r="G401" s="7" t="s">
        <v>2388</v>
      </c>
      <c r="H401" s="7" t="s">
        <v>2389</v>
      </c>
      <c r="I401" s="7" t="s">
        <v>2390</v>
      </c>
    </row>
    <row r="402" spans="1:9">
      <c r="A402" s="7">
        <v>397</v>
      </c>
      <c r="B402" s="7" t="s">
        <v>2391</v>
      </c>
      <c r="C402" s="7" t="s">
        <v>12</v>
      </c>
      <c r="D402" s="7" t="s">
        <v>13</v>
      </c>
      <c r="E402" s="7" t="s">
        <v>2392</v>
      </c>
      <c r="F402" s="7" t="s">
        <v>2393</v>
      </c>
      <c r="G402" s="7" t="s">
        <v>2394</v>
      </c>
      <c r="H402" s="7" t="s">
        <v>2395</v>
      </c>
      <c r="I402" s="7" t="s">
        <v>2396</v>
      </c>
    </row>
    <row r="403" spans="1:9">
      <c r="A403" s="7">
        <v>398</v>
      </c>
      <c r="B403" s="7" t="s">
        <v>2397</v>
      </c>
      <c r="C403" s="7" t="s">
        <v>12</v>
      </c>
      <c r="D403" s="7" t="s">
        <v>13</v>
      </c>
      <c r="E403" s="7" t="s">
        <v>2398</v>
      </c>
      <c r="F403" s="7" t="s">
        <v>2399</v>
      </c>
      <c r="G403" s="7" t="s">
        <v>2400</v>
      </c>
      <c r="H403" s="7" t="s">
        <v>2401</v>
      </c>
      <c r="I403" s="7" t="s">
        <v>2402</v>
      </c>
    </row>
    <row r="404" spans="1:9">
      <c r="A404" s="7">
        <v>399</v>
      </c>
      <c r="B404" s="7" t="s">
        <v>2403</v>
      </c>
      <c r="C404" s="7" t="s">
        <v>12</v>
      </c>
      <c r="D404" s="7" t="s">
        <v>13</v>
      </c>
      <c r="E404" s="7" t="s">
        <v>2404</v>
      </c>
      <c r="F404" s="7" t="s">
        <v>2405</v>
      </c>
      <c r="G404" s="7" t="s">
        <v>2406</v>
      </c>
      <c r="H404" s="7" t="s">
        <v>2407</v>
      </c>
      <c r="I404" s="7" t="s">
        <v>2408</v>
      </c>
    </row>
    <row r="405" spans="1:9">
      <c r="A405" s="7">
        <v>400</v>
      </c>
      <c r="B405" s="7" t="s">
        <v>2409</v>
      </c>
      <c r="C405" s="7" t="s">
        <v>12</v>
      </c>
      <c r="D405" s="7" t="s">
        <v>13</v>
      </c>
      <c r="E405" s="7" t="s">
        <v>2410</v>
      </c>
      <c r="F405" s="7" t="s">
        <v>2411</v>
      </c>
      <c r="G405" s="7" t="s">
        <v>2412</v>
      </c>
      <c r="H405" s="7" t="s">
        <v>2413</v>
      </c>
      <c r="I405" s="7" t="s">
        <v>2414</v>
      </c>
    </row>
    <row r="406" spans="1:9">
      <c r="A406" s="7">
        <v>401</v>
      </c>
      <c r="B406" s="7" t="s">
        <v>2415</v>
      </c>
      <c r="C406" s="7" t="s">
        <v>12</v>
      </c>
      <c r="D406" s="7" t="s">
        <v>13</v>
      </c>
      <c r="E406" s="7" t="s">
        <v>2416</v>
      </c>
      <c r="F406" s="7" t="s">
        <v>2417</v>
      </c>
      <c r="G406" s="7" t="s">
        <v>2418</v>
      </c>
      <c r="H406" s="7" t="s">
        <v>2419</v>
      </c>
      <c r="I406" s="7" t="s">
        <v>2420</v>
      </c>
    </row>
    <row r="407" spans="1:9">
      <c r="A407" s="7">
        <v>402</v>
      </c>
      <c r="B407" s="7" t="s">
        <v>2421</v>
      </c>
      <c r="C407" s="7" t="s">
        <v>12</v>
      </c>
      <c r="D407" s="7" t="s">
        <v>13</v>
      </c>
      <c r="E407" s="7" t="s">
        <v>2422</v>
      </c>
      <c r="F407" s="7" t="s">
        <v>2423</v>
      </c>
      <c r="G407" s="7" t="s">
        <v>2424</v>
      </c>
      <c r="H407" s="7" t="s">
        <v>2425</v>
      </c>
      <c r="I407" s="7" t="s">
        <v>2426</v>
      </c>
    </row>
    <row r="408" spans="1:9">
      <c r="A408" s="7">
        <v>403</v>
      </c>
      <c r="B408" s="7" t="s">
        <v>2427</v>
      </c>
      <c r="C408" s="7" t="s">
        <v>32</v>
      </c>
      <c r="D408" s="7" t="s">
        <v>33</v>
      </c>
      <c r="E408" s="7" t="s">
        <v>2428</v>
      </c>
      <c r="F408" s="7" t="s">
        <v>2429</v>
      </c>
      <c r="G408" s="7" t="s">
        <v>2430</v>
      </c>
      <c r="H408" s="7" t="s">
        <v>2431</v>
      </c>
      <c r="I408" s="7" t="s">
        <v>2432</v>
      </c>
    </row>
    <row r="409" spans="1:9">
      <c r="A409" s="7">
        <v>404</v>
      </c>
      <c r="B409" s="7" t="s">
        <v>2433</v>
      </c>
      <c r="C409" s="7" t="s">
        <v>12</v>
      </c>
      <c r="D409" s="7" t="s">
        <v>13</v>
      </c>
      <c r="E409" s="7" t="s">
        <v>2434</v>
      </c>
      <c r="F409" s="7" t="s">
        <v>2435</v>
      </c>
      <c r="G409" s="7" t="s">
        <v>2436</v>
      </c>
      <c r="H409" s="7" t="s">
        <v>2437</v>
      </c>
      <c r="I409" s="7" t="s">
        <v>2438</v>
      </c>
    </row>
    <row r="410" spans="1:9">
      <c r="A410" s="7">
        <v>405</v>
      </c>
      <c r="B410" s="7" t="s">
        <v>2439</v>
      </c>
      <c r="C410" s="7" t="s">
        <v>32</v>
      </c>
      <c r="D410" s="7" t="s">
        <v>33</v>
      </c>
      <c r="E410" s="7" t="s">
        <v>2440</v>
      </c>
      <c r="F410" s="7" t="s">
        <v>2441</v>
      </c>
      <c r="G410" s="7" t="s">
        <v>2442</v>
      </c>
      <c r="H410" s="7" t="s">
        <v>2443</v>
      </c>
      <c r="I410" s="7" t="s">
        <v>2444</v>
      </c>
    </row>
    <row r="411" spans="1:9">
      <c r="A411" s="7">
        <v>406</v>
      </c>
      <c r="B411" s="7" t="s">
        <v>2445</v>
      </c>
      <c r="C411" s="7" t="s">
        <v>12</v>
      </c>
      <c r="D411" s="7" t="s">
        <v>13</v>
      </c>
      <c r="E411" s="7" t="s">
        <v>2446</v>
      </c>
      <c r="F411" s="7" t="s">
        <v>2447</v>
      </c>
      <c r="G411" s="7" t="s">
        <v>2448</v>
      </c>
      <c r="H411" s="7" t="s">
        <v>2449</v>
      </c>
      <c r="I411" s="7" t="s">
        <v>2450</v>
      </c>
    </row>
    <row r="412" spans="1:9">
      <c r="A412" s="7">
        <v>407</v>
      </c>
      <c r="B412" s="7" t="s">
        <v>2451</v>
      </c>
      <c r="C412" s="7" t="s">
        <v>32</v>
      </c>
      <c r="D412" s="7" t="s">
        <v>33</v>
      </c>
      <c r="E412" s="7" t="s">
        <v>2452</v>
      </c>
      <c r="F412" s="7" t="s">
        <v>2453</v>
      </c>
      <c r="G412" s="7" t="s">
        <v>2454</v>
      </c>
      <c r="H412" s="7" t="s">
        <v>2455</v>
      </c>
      <c r="I412" s="7" t="s">
        <v>2456</v>
      </c>
    </row>
    <row r="413" spans="1:9">
      <c r="A413" s="7">
        <v>408</v>
      </c>
      <c r="B413" s="7" t="s">
        <v>2457</v>
      </c>
      <c r="C413" s="7" t="s">
        <v>12</v>
      </c>
      <c r="D413" s="7" t="s">
        <v>13</v>
      </c>
      <c r="E413" s="7" t="s">
        <v>2458</v>
      </c>
      <c r="F413" s="7" t="s">
        <v>2459</v>
      </c>
      <c r="G413" s="7" t="s">
        <v>2460</v>
      </c>
      <c r="H413" s="7" t="s">
        <v>2461</v>
      </c>
      <c r="I413" s="7" t="s">
        <v>2462</v>
      </c>
    </row>
    <row r="414" spans="1:9">
      <c r="A414" s="7">
        <v>409</v>
      </c>
      <c r="B414" s="7" t="s">
        <v>2463</v>
      </c>
      <c r="C414" s="7" t="s">
        <v>12</v>
      </c>
      <c r="D414" s="7" t="s">
        <v>13</v>
      </c>
      <c r="E414" s="7" t="s">
        <v>2464</v>
      </c>
      <c r="F414" s="7" t="s">
        <v>2465</v>
      </c>
      <c r="G414" s="7" t="s">
        <v>2466</v>
      </c>
      <c r="H414" s="7" t="s">
        <v>2467</v>
      </c>
      <c r="I414" s="7" t="s">
        <v>2468</v>
      </c>
    </row>
    <row r="415" spans="1:9">
      <c r="A415" s="7">
        <v>410</v>
      </c>
      <c r="B415" s="7" t="s">
        <v>2469</v>
      </c>
      <c r="C415" s="7" t="s">
        <v>32</v>
      </c>
      <c r="D415" s="7" t="s">
        <v>33</v>
      </c>
      <c r="E415" s="7" t="s">
        <v>2470</v>
      </c>
      <c r="F415" s="7" t="s">
        <v>2471</v>
      </c>
      <c r="G415" s="7" t="s">
        <v>2472</v>
      </c>
      <c r="H415" s="7" t="s">
        <v>2473</v>
      </c>
      <c r="I415" s="7" t="s">
        <v>2474</v>
      </c>
    </row>
    <row r="416" spans="1:9">
      <c r="A416" s="7">
        <v>411</v>
      </c>
      <c r="B416" s="7" t="s">
        <v>2475</v>
      </c>
      <c r="C416" s="7" t="s">
        <v>12</v>
      </c>
      <c r="D416" s="7" t="s">
        <v>13</v>
      </c>
      <c r="E416" s="7" t="s">
        <v>2476</v>
      </c>
      <c r="F416" s="7" t="s">
        <v>2477</v>
      </c>
      <c r="G416" s="7" t="s">
        <v>2478</v>
      </c>
      <c r="H416" s="7" t="s">
        <v>2479</v>
      </c>
      <c r="I416" s="7" t="s">
        <v>2480</v>
      </c>
    </row>
    <row r="417" spans="1:9">
      <c r="A417" s="7">
        <v>412</v>
      </c>
      <c r="B417" s="7" t="s">
        <v>2481</v>
      </c>
      <c r="C417" s="7" t="s">
        <v>32</v>
      </c>
      <c r="D417" s="7" t="s">
        <v>33</v>
      </c>
      <c r="E417" s="7" t="s">
        <v>2482</v>
      </c>
      <c r="F417" s="7" t="s">
        <v>2483</v>
      </c>
      <c r="G417" s="7" t="s">
        <v>2484</v>
      </c>
      <c r="H417" s="7" t="s">
        <v>2485</v>
      </c>
      <c r="I417" s="7" t="s">
        <v>2486</v>
      </c>
    </row>
    <row r="418" spans="1:9">
      <c r="A418" s="7">
        <v>413</v>
      </c>
      <c r="B418" s="7" t="s">
        <v>2487</v>
      </c>
      <c r="C418" s="7" t="s">
        <v>12</v>
      </c>
      <c r="D418" s="7" t="s">
        <v>13</v>
      </c>
      <c r="E418" s="7" t="s">
        <v>2488</v>
      </c>
      <c r="F418" s="7" t="s">
        <v>2489</v>
      </c>
      <c r="G418" s="7" t="s">
        <v>2490</v>
      </c>
      <c r="H418" s="7" t="s">
        <v>2491</v>
      </c>
      <c r="I418" s="7" t="s">
        <v>2492</v>
      </c>
    </row>
    <row r="419" spans="1:9">
      <c r="A419" s="7">
        <v>414</v>
      </c>
      <c r="B419" s="7" t="s">
        <v>2493</v>
      </c>
      <c r="C419" s="7" t="s">
        <v>32</v>
      </c>
      <c r="D419" s="7" t="s">
        <v>33</v>
      </c>
      <c r="E419" s="7" t="s">
        <v>2494</v>
      </c>
      <c r="F419" s="7" t="s">
        <v>2495</v>
      </c>
      <c r="G419" s="7" t="s">
        <v>2496</v>
      </c>
      <c r="H419" s="7" t="s">
        <v>2497</v>
      </c>
      <c r="I419" s="7" t="s">
        <v>2498</v>
      </c>
    </row>
    <row r="420" spans="1:9">
      <c r="A420" s="7">
        <v>415</v>
      </c>
      <c r="B420" s="7" t="s">
        <v>2499</v>
      </c>
      <c r="C420" s="7" t="s">
        <v>12</v>
      </c>
      <c r="D420" s="7" t="s">
        <v>13</v>
      </c>
      <c r="E420" s="7" t="s">
        <v>2500</v>
      </c>
      <c r="F420" s="7" t="s">
        <v>2501</v>
      </c>
      <c r="G420" s="7" t="s">
        <v>2502</v>
      </c>
      <c r="H420" s="7" t="s">
        <v>2503</v>
      </c>
      <c r="I420" s="7" t="s">
        <v>2504</v>
      </c>
    </row>
    <row r="421" spans="1:9">
      <c r="A421" s="7">
        <v>416</v>
      </c>
      <c r="B421" s="7" t="s">
        <v>2505</v>
      </c>
      <c r="C421" s="7" t="s">
        <v>12</v>
      </c>
      <c r="D421" s="7" t="s">
        <v>13</v>
      </c>
      <c r="E421" s="7" t="s">
        <v>2506</v>
      </c>
      <c r="F421" s="7" t="s">
        <v>2507</v>
      </c>
      <c r="G421" s="7" t="s">
        <v>2508</v>
      </c>
      <c r="H421" s="7" t="s">
        <v>2509</v>
      </c>
      <c r="I421" s="7" t="s">
        <v>2510</v>
      </c>
    </row>
    <row r="422" spans="1:9">
      <c r="A422" s="7">
        <v>417</v>
      </c>
      <c r="B422" s="7" t="s">
        <v>2511</v>
      </c>
      <c r="C422" s="7" t="s">
        <v>32</v>
      </c>
      <c r="D422" s="7" t="s">
        <v>33</v>
      </c>
      <c r="E422" s="7" t="s">
        <v>2512</v>
      </c>
      <c r="F422" s="7" t="s">
        <v>2513</v>
      </c>
      <c r="G422" s="7" t="s">
        <v>2514</v>
      </c>
      <c r="H422" s="7" t="s">
        <v>2515</v>
      </c>
      <c r="I422" s="7" t="s">
        <v>2516</v>
      </c>
    </row>
    <row r="423" spans="1:9">
      <c r="A423" s="7">
        <v>418</v>
      </c>
      <c r="B423" s="7" t="s">
        <v>2517</v>
      </c>
      <c r="C423" s="7" t="s">
        <v>12</v>
      </c>
      <c r="D423" s="7" t="s">
        <v>13</v>
      </c>
      <c r="E423" s="7" t="s">
        <v>2518</v>
      </c>
      <c r="F423" s="7" t="s">
        <v>2519</v>
      </c>
      <c r="G423" s="7" t="s">
        <v>2520</v>
      </c>
      <c r="H423" s="7" t="s">
        <v>2521</v>
      </c>
      <c r="I423" s="7" t="s">
        <v>2522</v>
      </c>
    </row>
    <row r="424" spans="1:9">
      <c r="A424" s="7">
        <v>419</v>
      </c>
      <c r="B424" s="7" t="s">
        <v>2523</v>
      </c>
      <c r="C424" s="7" t="s">
        <v>12</v>
      </c>
      <c r="D424" s="7" t="s">
        <v>13</v>
      </c>
      <c r="E424" s="7" t="s">
        <v>2524</v>
      </c>
      <c r="F424" s="7" t="s">
        <v>2525</v>
      </c>
      <c r="G424" s="7" t="s">
        <v>2526</v>
      </c>
      <c r="H424" s="7" t="s">
        <v>2527</v>
      </c>
      <c r="I424" s="7" t="s">
        <v>2528</v>
      </c>
    </row>
    <row r="425" spans="1:9">
      <c r="A425" s="7">
        <v>420</v>
      </c>
      <c r="B425" s="7" t="s">
        <v>2361</v>
      </c>
      <c r="C425" s="7" t="s">
        <v>32</v>
      </c>
      <c r="D425" s="7" t="s">
        <v>33</v>
      </c>
      <c r="E425" s="7" t="s">
        <v>2529</v>
      </c>
      <c r="F425" s="7" t="s">
        <v>2530</v>
      </c>
      <c r="G425" s="7" t="s">
        <v>2531</v>
      </c>
      <c r="H425" s="7" t="s">
        <v>2532</v>
      </c>
      <c r="I425" s="7" t="s">
        <v>2533</v>
      </c>
    </row>
    <row r="426" spans="1:9">
      <c r="A426" s="7">
        <v>421</v>
      </c>
      <c r="B426" s="7" t="s">
        <v>2534</v>
      </c>
      <c r="C426" s="7" t="s">
        <v>12</v>
      </c>
      <c r="D426" s="7" t="s">
        <v>13</v>
      </c>
      <c r="E426" s="7" t="s">
        <v>2535</v>
      </c>
      <c r="F426" s="7" t="s">
        <v>2536</v>
      </c>
      <c r="G426" s="7" t="s">
        <v>2537</v>
      </c>
      <c r="H426" s="7" t="s">
        <v>2538</v>
      </c>
      <c r="I426" s="7" t="s">
        <v>2539</v>
      </c>
    </row>
    <row r="427" spans="1:9">
      <c r="A427" s="7">
        <v>422</v>
      </c>
      <c r="B427" s="7" t="s">
        <v>2540</v>
      </c>
      <c r="C427" s="7" t="s">
        <v>12</v>
      </c>
      <c r="D427" s="7" t="s">
        <v>13</v>
      </c>
      <c r="E427" s="7" t="s">
        <v>2541</v>
      </c>
      <c r="F427" s="7" t="s">
        <v>2542</v>
      </c>
      <c r="G427" s="7" t="s">
        <v>2543</v>
      </c>
      <c r="H427" s="7" t="s">
        <v>2544</v>
      </c>
      <c r="I427" s="7" t="s">
        <v>2545</v>
      </c>
    </row>
    <row r="428" spans="1:9">
      <c r="A428" s="7">
        <v>423</v>
      </c>
      <c r="B428" s="7" t="s">
        <v>2546</v>
      </c>
      <c r="C428" s="7" t="s">
        <v>32</v>
      </c>
      <c r="D428" s="7" t="s">
        <v>33</v>
      </c>
      <c r="E428" s="7" t="s">
        <v>2547</v>
      </c>
      <c r="F428" s="7" t="s">
        <v>2548</v>
      </c>
      <c r="G428" s="7" t="s">
        <v>2549</v>
      </c>
      <c r="H428" s="7" t="s">
        <v>2550</v>
      </c>
      <c r="I428" s="7" t="s">
        <v>2551</v>
      </c>
    </row>
    <row r="429" spans="1:9">
      <c r="A429" s="7">
        <v>424</v>
      </c>
      <c r="B429" s="7" t="s">
        <v>2552</v>
      </c>
      <c r="C429" s="7" t="s">
        <v>32</v>
      </c>
      <c r="D429" s="7" t="s">
        <v>33</v>
      </c>
      <c r="E429" s="7" t="s">
        <v>2553</v>
      </c>
      <c r="F429" s="7" t="s">
        <v>2554</v>
      </c>
      <c r="G429" s="7" t="s">
        <v>2555</v>
      </c>
      <c r="H429" s="7" t="s">
        <v>2556</v>
      </c>
      <c r="I429" s="7" t="s">
        <v>2557</v>
      </c>
    </row>
    <row r="430" spans="1:9">
      <c r="A430" s="7">
        <v>425</v>
      </c>
      <c r="B430" s="7" t="s">
        <v>2558</v>
      </c>
      <c r="C430" s="7" t="s">
        <v>32</v>
      </c>
      <c r="D430" s="7" t="s">
        <v>33</v>
      </c>
      <c r="E430" s="7" t="s">
        <v>2559</v>
      </c>
      <c r="F430" s="7" t="s">
        <v>2560</v>
      </c>
      <c r="G430" s="7" t="s">
        <v>2561</v>
      </c>
      <c r="H430" s="7" t="s">
        <v>2562</v>
      </c>
      <c r="I430" s="7" t="s">
        <v>2563</v>
      </c>
    </row>
    <row r="431" spans="1:9">
      <c r="A431" s="7">
        <v>426</v>
      </c>
      <c r="B431" s="7" t="s">
        <v>2564</v>
      </c>
      <c r="C431" s="7" t="s">
        <v>12</v>
      </c>
      <c r="D431" s="7" t="s">
        <v>13</v>
      </c>
      <c r="E431" s="7" t="s">
        <v>2565</v>
      </c>
      <c r="F431" s="7" t="s">
        <v>2566</v>
      </c>
      <c r="G431" s="7" t="s">
        <v>2567</v>
      </c>
      <c r="H431" s="7" t="s">
        <v>2568</v>
      </c>
      <c r="I431" s="7" t="s">
        <v>2569</v>
      </c>
    </row>
    <row r="432" spans="1:9">
      <c r="A432" s="7">
        <v>427</v>
      </c>
      <c r="B432" s="7" t="s">
        <v>2570</v>
      </c>
      <c r="C432" s="7" t="s">
        <v>12</v>
      </c>
      <c r="D432" s="7" t="s">
        <v>13</v>
      </c>
      <c r="E432" s="7" t="s">
        <v>2571</v>
      </c>
      <c r="F432" s="7" t="s">
        <v>2572</v>
      </c>
      <c r="G432" s="7" t="s">
        <v>2573</v>
      </c>
      <c r="H432" s="7" t="s">
        <v>2574</v>
      </c>
      <c r="I432" s="7" t="s">
        <v>2575</v>
      </c>
    </row>
    <row r="433" spans="1:9">
      <c r="A433" s="7">
        <v>428</v>
      </c>
      <c r="B433" s="7" t="s">
        <v>2576</v>
      </c>
      <c r="C433" s="7" t="s">
        <v>32</v>
      </c>
      <c r="D433" s="7" t="s">
        <v>33</v>
      </c>
      <c r="E433" s="7" t="s">
        <v>2577</v>
      </c>
      <c r="F433" s="7" t="s">
        <v>2578</v>
      </c>
      <c r="G433" s="7" t="s">
        <v>2579</v>
      </c>
      <c r="H433" s="7" t="s">
        <v>2580</v>
      </c>
      <c r="I433" s="7" t="s">
        <v>2581</v>
      </c>
    </row>
    <row r="434" spans="1:9">
      <c r="A434" s="7">
        <v>429</v>
      </c>
      <c r="B434" s="7" t="s">
        <v>2582</v>
      </c>
      <c r="C434" s="7" t="s">
        <v>32</v>
      </c>
      <c r="D434" s="7" t="s">
        <v>33</v>
      </c>
      <c r="E434" s="7" t="s">
        <v>2583</v>
      </c>
      <c r="F434" s="7" t="s">
        <v>2584</v>
      </c>
      <c r="G434" s="7" t="s">
        <v>2585</v>
      </c>
      <c r="H434" s="7" t="s">
        <v>2586</v>
      </c>
      <c r="I434" s="7" t="s">
        <v>2587</v>
      </c>
    </row>
    <row r="435" spans="1:9">
      <c r="A435" s="7">
        <v>430</v>
      </c>
      <c r="B435" s="7" t="s">
        <v>2588</v>
      </c>
      <c r="C435" s="7" t="s">
        <v>32</v>
      </c>
      <c r="D435" s="7" t="s">
        <v>33</v>
      </c>
      <c r="E435" s="7" t="s">
        <v>2589</v>
      </c>
      <c r="F435" s="7" t="s">
        <v>2590</v>
      </c>
      <c r="G435" s="7" t="s">
        <v>2591</v>
      </c>
      <c r="H435" s="7" t="s">
        <v>2592</v>
      </c>
      <c r="I435" s="7" t="s">
        <v>2593</v>
      </c>
    </row>
    <row r="436" spans="1:9">
      <c r="A436" s="7">
        <v>431</v>
      </c>
      <c r="B436" s="7" t="s">
        <v>2594</v>
      </c>
      <c r="C436" s="7" t="s">
        <v>12</v>
      </c>
      <c r="D436" s="7" t="s">
        <v>13</v>
      </c>
      <c r="E436" s="7" t="s">
        <v>2595</v>
      </c>
      <c r="F436" s="7" t="s">
        <v>2596</v>
      </c>
      <c r="G436" s="7" t="s">
        <v>2597</v>
      </c>
      <c r="H436" s="7" t="s">
        <v>2598</v>
      </c>
      <c r="I436" s="7" t="s">
        <v>2599</v>
      </c>
    </row>
    <row r="437" spans="1:9">
      <c r="A437" s="7">
        <v>432</v>
      </c>
      <c r="B437" s="7" t="s">
        <v>2600</v>
      </c>
      <c r="C437" s="7" t="s">
        <v>12</v>
      </c>
      <c r="D437" s="7" t="s">
        <v>13</v>
      </c>
      <c r="E437" s="7" t="s">
        <v>2601</v>
      </c>
      <c r="F437" s="7" t="s">
        <v>2602</v>
      </c>
      <c r="G437" s="7" t="s">
        <v>2603</v>
      </c>
      <c r="H437" s="7" t="s">
        <v>2604</v>
      </c>
      <c r="I437" s="7" t="s">
        <v>2605</v>
      </c>
    </row>
    <row r="438" spans="1:9">
      <c r="A438" s="7">
        <v>433</v>
      </c>
      <c r="B438" s="7" t="s">
        <v>2606</v>
      </c>
      <c r="C438" s="7" t="s">
        <v>12</v>
      </c>
      <c r="D438" s="7" t="s">
        <v>13</v>
      </c>
      <c r="E438" s="7" t="s">
        <v>2607</v>
      </c>
      <c r="F438" s="7" t="s">
        <v>2608</v>
      </c>
      <c r="G438" s="7" t="s">
        <v>2609</v>
      </c>
      <c r="H438" s="7" t="s">
        <v>2610</v>
      </c>
      <c r="I438" s="7" t="s">
        <v>2611</v>
      </c>
    </row>
    <row r="439" spans="1:9">
      <c r="A439" s="7">
        <v>434</v>
      </c>
      <c r="B439" s="7" t="s">
        <v>2612</v>
      </c>
      <c r="C439" s="7" t="s">
        <v>12</v>
      </c>
      <c r="D439" s="7" t="s">
        <v>13</v>
      </c>
      <c r="E439" s="7" t="s">
        <v>2613</v>
      </c>
      <c r="F439" s="7" t="s">
        <v>2614</v>
      </c>
      <c r="G439" s="7" t="s">
        <v>2615</v>
      </c>
      <c r="H439" s="7" t="s">
        <v>2616</v>
      </c>
      <c r="I439" s="7" t="s">
        <v>2617</v>
      </c>
    </row>
    <row r="440" spans="1:9">
      <c r="A440" s="7">
        <v>435</v>
      </c>
      <c r="B440" s="7" t="s">
        <v>2618</v>
      </c>
      <c r="C440" s="7" t="s">
        <v>32</v>
      </c>
      <c r="D440" s="7" t="s">
        <v>33</v>
      </c>
      <c r="E440" s="7" t="s">
        <v>2619</v>
      </c>
      <c r="F440" s="7" t="s">
        <v>2620</v>
      </c>
      <c r="G440" s="7" t="s">
        <v>2621</v>
      </c>
      <c r="H440" s="7" t="s">
        <v>2622</v>
      </c>
      <c r="I440" s="7" t="s">
        <v>2623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 G441:G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2025-04-20T08:47:00Z</dcterms:created>
  <dcterms:modified xsi:type="dcterms:W3CDTF">2025-05-16T07:55:51Z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23F2808DFB774BD3B6BDE42C2F89C84A_13</vt:lpwstr>
  </property>
  <property fmtid="{D5CDD505-2E9C-101B-9397-08002B2CF9AE}" pid="3" name="KSOProductBuildVer">
    <vt:lpwstr>2052-12.8.2.15209</vt:lpwstr>
  </property>
</Properties>
</file>