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<sst xmlns="http://schemas.openxmlformats.org/spreadsheetml/2006/main" count="11961" uniqueCount="10069">
  <si>
    <t>临汾市汽车以旧换新（置换更新）第五批审核通过名单</t>
  </si>
  <si>
    <t>序号</t>
  </si>
  <si>
    <t>姓名</t>
  </si>
  <si>
    <t>申请补贴类型</t>
  </si>
  <si>
    <t>补贴金额（单位：元）</t>
  </si>
  <si>
    <t>身份证</t>
  </si>
  <si>
    <t xml:space="preserve">手机号 </t>
  </si>
  <si>
    <t>转出汽车信息</t>
  </si>
  <si>
    <t>购置新车信息</t>
  </si>
  <si>
    <t>车辆识别代号</t>
  </si>
  <si>
    <t>车牌号</t>
  </si>
  <si>
    <t>杨晓勇</t>
  </si>
  <si>
    <t>燃油车</t>
  </si>
  <si>
    <t>142631********6516</t>
  </si>
  <si>
    <t>153****2444</t>
  </si>
  <si>
    <t>LBERC******527623</t>
  </si>
  <si>
    <t>LB378******083944</t>
  </si>
  <si>
    <t>晋LEA975</t>
  </si>
  <si>
    <t>许珍珍</t>
  </si>
  <si>
    <t>新能源车</t>
  </si>
  <si>
    <t>142629********6024</t>
  </si>
  <si>
    <t>139****2349</t>
  </si>
  <si>
    <t>LSGPC******039230</t>
  </si>
  <si>
    <t>LNBSC******066091</t>
  </si>
  <si>
    <t>晋LDE2891</t>
  </si>
  <si>
    <t>范晓东</t>
  </si>
  <si>
    <t>142601********1317</t>
  </si>
  <si>
    <t>133****6988</t>
  </si>
  <si>
    <t>LSVCH******036795</t>
  </si>
  <si>
    <t>LGXC7******520102</t>
  </si>
  <si>
    <t>晋LF39353</t>
  </si>
  <si>
    <t>朱华兵</t>
  </si>
  <si>
    <t>142603********1017</t>
  </si>
  <si>
    <t>155****6687</t>
  </si>
  <si>
    <t>LZWAD******274031</t>
  </si>
  <si>
    <t>LDP45******337723</t>
  </si>
  <si>
    <t>晋LF39629</t>
  </si>
  <si>
    <t>常克俭</t>
  </si>
  <si>
    <t>142622********0019</t>
  </si>
  <si>
    <t>138****3715</t>
  </si>
  <si>
    <t>LGBH1******176513</t>
  </si>
  <si>
    <t>LB378******018621</t>
  </si>
  <si>
    <t>晋LB598W</t>
  </si>
  <si>
    <t>陕红红</t>
  </si>
  <si>
    <t>142601********2121</t>
  </si>
  <si>
    <t>159****6153</t>
  </si>
  <si>
    <t>LGXC7******308660</t>
  </si>
  <si>
    <t>LC0C7******063393</t>
  </si>
  <si>
    <t>晋LF17092</t>
  </si>
  <si>
    <t>樊敏敏</t>
  </si>
  <si>
    <t>142625********1322</t>
  </si>
  <si>
    <t>178****1104</t>
  </si>
  <si>
    <t>LJ166******219166</t>
  </si>
  <si>
    <t>LB378******079758</t>
  </si>
  <si>
    <t>晋L3107U</t>
  </si>
  <si>
    <t>张璐璐</t>
  </si>
  <si>
    <t>142601********7947</t>
  </si>
  <si>
    <t>151****9333</t>
  </si>
  <si>
    <t>LHGRY******003342</t>
  </si>
  <si>
    <t>LSGUL******029969</t>
  </si>
  <si>
    <t>晋LF55693</t>
  </si>
  <si>
    <t>霍凌雁</t>
  </si>
  <si>
    <t>142601********2149</t>
  </si>
  <si>
    <t>137****8182</t>
  </si>
  <si>
    <t>LGBK2******599222</t>
  </si>
  <si>
    <t>LC0CE******158998</t>
  </si>
  <si>
    <t>晋LD67668</t>
  </si>
  <si>
    <t>王秋霞</t>
  </si>
  <si>
    <t>142725********4022</t>
  </si>
  <si>
    <t>131****3767</t>
  </si>
  <si>
    <t>LSVFA******037610</t>
  </si>
  <si>
    <t>LB378******119379</t>
  </si>
  <si>
    <t>晋LF10169</t>
  </si>
  <si>
    <t>李杰华</t>
  </si>
  <si>
    <t>141030********0072</t>
  </si>
  <si>
    <t>186****4456</t>
  </si>
  <si>
    <t>LGXC1******224940</t>
  </si>
  <si>
    <t>LFPH3******G13892</t>
  </si>
  <si>
    <t>晋LD101V</t>
  </si>
  <si>
    <t>代淑琪</t>
  </si>
  <si>
    <t>141033********0049</t>
  </si>
  <si>
    <t>159****1781</t>
  </si>
  <si>
    <t>LZWAD******715625</t>
  </si>
  <si>
    <t>LSGZR******173889</t>
  </si>
  <si>
    <t>晋LQR877</t>
  </si>
  <si>
    <t>陈景春</t>
  </si>
  <si>
    <t>142629********102X</t>
  </si>
  <si>
    <t>159****3433</t>
  </si>
  <si>
    <t>LZWAD******631184</t>
  </si>
  <si>
    <t>LGXCE******613631</t>
  </si>
  <si>
    <t>晋LD73738</t>
  </si>
  <si>
    <t>刘晓明</t>
  </si>
  <si>
    <t>141082********0018</t>
  </si>
  <si>
    <t>184****0111</t>
  </si>
  <si>
    <t>LZWAC******022784</t>
  </si>
  <si>
    <t>LVGC9******078115</t>
  </si>
  <si>
    <t>晋LE635S</t>
  </si>
  <si>
    <t>乔年喜</t>
  </si>
  <si>
    <t>142601********2110</t>
  </si>
  <si>
    <t>151****1966</t>
  </si>
  <si>
    <t>LBERC******625677</t>
  </si>
  <si>
    <t>LGBF7******039186</t>
  </si>
  <si>
    <t>晋LU760N</t>
  </si>
  <si>
    <t>张娟娟</t>
  </si>
  <si>
    <t>142629********1047</t>
  </si>
  <si>
    <t>166****6518</t>
  </si>
  <si>
    <t>LFV2A******019488</t>
  </si>
  <si>
    <t>LGXCE******627855</t>
  </si>
  <si>
    <t>晋LD62529</t>
  </si>
  <si>
    <t>丁翼霞</t>
  </si>
  <si>
    <t>142702********4226</t>
  </si>
  <si>
    <t>187****2266</t>
  </si>
  <si>
    <t>LGBG2******623010</t>
  </si>
  <si>
    <t>LB370******181348</t>
  </si>
  <si>
    <t>晋LDC8795</t>
  </si>
  <si>
    <t>吴敌</t>
  </si>
  <si>
    <t>220122********6821</t>
  </si>
  <si>
    <t>178****0808</t>
  </si>
  <si>
    <t>LVGCJ******881986</t>
  </si>
  <si>
    <t>LFMCC******739012</t>
  </si>
  <si>
    <t>晋LAB873</t>
  </si>
  <si>
    <t>王陆</t>
  </si>
  <si>
    <t>142622********1541</t>
  </si>
  <si>
    <t>176****0826</t>
  </si>
  <si>
    <t>LBELM******231299</t>
  </si>
  <si>
    <t>LMGMU******260203</t>
  </si>
  <si>
    <t>晋L7387T</t>
  </si>
  <si>
    <t>陈芳</t>
  </si>
  <si>
    <t>142622********0048</t>
  </si>
  <si>
    <t>138****2883</t>
  </si>
  <si>
    <t>LJD0A******105775</t>
  </si>
  <si>
    <t>LK6AD******162254</t>
  </si>
  <si>
    <t>晋LDE8189</t>
  </si>
  <si>
    <t>吉群</t>
  </si>
  <si>
    <t>142601********261X</t>
  </si>
  <si>
    <t>187****4522</t>
  </si>
  <si>
    <t>LJ8B2******150192</t>
  </si>
  <si>
    <t>L6T78******025558</t>
  </si>
  <si>
    <t>晋LDA1183</t>
  </si>
  <si>
    <t>蒋念琛</t>
  </si>
  <si>
    <t>142601********8238</t>
  </si>
  <si>
    <t>153****7177</t>
  </si>
  <si>
    <t>LVGCJ******109309</t>
  </si>
  <si>
    <t>LVHCU******012177</t>
  </si>
  <si>
    <t>晋L15L16</t>
  </si>
  <si>
    <t>王栋</t>
  </si>
  <si>
    <t>142623********0012</t>
  </si>
  <si>
    <t>132****9798</t>
  </si>
  <si>
    <t>LFV3A******080420</t>
  </si>
  <si>
    <t>LMGMU******255600</t>
  </si>
  <si>
    <t>晋L313K5</t>
  </si>
  <si>
    <t>段笑笑</t>
  </si>
  <si>
    <t>142601********3742</t>
  </si>
  <si>
    <t>185****7778</t>
  </si>
  <si>
    <t>LHGGE******029248</t>
  </si>
  <si>
    <t>LK6AD******166411</t>
  </si>
  <si>
    <t>晋LD69033</t>
  </si>
  <si>
    <t>郑杰</t>
  </si>
  <si>
    <t>142621********3573</t>
  </si>
  <si>
    <t>159****6425</t>
  </si>
  <si>
    <t>LB374******008439</t>
  </si>
  <si>
    <t>LGB65******267498</t>
  </si>
  <si>
    <t>晋LGB711</t>
  </si>
  <si>
    <t>张建虎</t>
  </si>
  <si>
    <t>142726********0330</t>
  </si>
  <si>
    <t>137****4825</t>
  </si>
  <si>
    <t>LZWAD******043878</t>
  </si>
  <si>
    <t>LSVAE******079228</t>
  </si>
  <si>
    <t>晋LB015J</t>
  </si>
  <si>
    <t>李雪华</t>
  </si>
  <si>
    <t>142625********4839</t>
  </si>
  <si>
    <t>131****0833</t>
  </si>
  <si>
    <t>LGBK2******268593</t>
  </si>
  <si>
    <t>LGXCE******199126</t>
  </si>
  <si>
    <t>晋LDE6812</t>
  </si>
  <si>
    <t>朱景生</t>
  </si>
  <si>
    <t>142602********0511</t>
  </si>
  <si>
    <t>130****8292</t>
  </si>
  <si>
    <t>LGB32******099832</t>
  </si>
  <si>
    <t>LJ1H6******019062</t>
  </si>
  <si>
    <t>晋LF19683</t>
  </si>
  <si>
    <t>王红宾</t>
  </si>
  <si>
    <t>142630********1015</t>
  </si>
  <si>
    <t>139****7676</t>
  </si>
  <si>
    <t>LVSHF******877219</t>
  </si>
  <si>
    <t>LC0C7******234081</t>
  </si>
  <si>
    <t>晋LF92116</t>
  </si>
  <si>
    <t>李波</t>
  </si>
  <si>
    <t>142601********2850</t>
  </si>
  <si>
    <t>139****0183</t>
  </si>
  <si>
    <t>LHGCP******045158</t>
  </si>
  <si>
    <t>L6T79******042683</t>
  </si>
  <si>
    <t>晋LF12056</t>
  </si>
  <si>
    <t>苏俊霞</t>
  </si>
  <si>
    <t>142601********1364</t>
  </si>
  <si>
    <t>131****6887</t>
  </si>
  <si>
    <t>LFMA8******346156</t>
  </si>
  <si>
    <t>LK6AD******193049</t>
  </si>
  <si>
    <t>晋LDE9200</t>
  </si>
  <si>
    <t>刘慧芳</t>
  </si>
  <si>
    <t>142226********6047</t>
  </si>
  <si>
    <t>176****0425</t>
  </si>
  <si>
    <t>LB378******145835</t>
  </si>
  <si>
    <t>LSVDN******062898</t>
  </si>
  <si>
    <t>晋H2G999</t>
  </si>
  <si>
    <t>彭建平</t>
  </si>
  <si>
    <t>142631********3159</t>
  </si>
  <si>
    <t>152****2891</t>
  </si>
  <si>
    <t>LS5A3******407263</t>
  </si>
  <si>
    <t>LVTDB******B63244</t>
  </si>
  <si>
    <t>晋LML957</t>
  </si>
  <si>
    <t>张壮壮</t>
  </si>
  <si>
    <t>142627********0419</t>
  </si>
  <si>
    <t>159****2326</t>
  </si>
  <si>
    <t>LB377******108626</t>
  </si>
  <si>
    <t>LC0C7******521021</t>
  </si>
  <si>
    <t>晋LF52392</t>
  </si>
  <si>
    <t>褚吉绪</t>
  </si>
  <si>
    <t>142623********3411</t>
  </si>
  <si>
    <t>137****3715</t>
  </si>
  <si>
    <t>LSGJA******355062</t>
  </si>
  <si>
    <t>LE44M******214443</t>
  </si>
  <si>
    <t>晋LM925P</t>
  </si>
  <si>
    <t>杜艳丽</t>
  </si>
  <si>
    <t>142603********4429</t>
  </si>
  <si>
    <t>183****5681</t>
  </si>
  <si>
    <t>LZWAD******991017</t>
  </si>
  <si>
    <t>LC0CE******156673</t>
  </si>
  <si>
    <t>晋LD17672</t>
  </si>
  <si>
    <t>聂怀珍</t>
  </si>
  <si>
    <t>142726********1229</t>
  </si>
  <si>
    <t>199****4169</t>
  </si>
  <si>
    <t>LZWAD******047448</t>
  </si>
  <si>
    <t>LC0C7******345724</t>
  </si>
  <si>
    <t>晋LF59101</t>
  </si>
  <si>
    <t>杨亚峰</t>
  </si>
  <si>
    <t>142632********5028</t>
  </si>
  <si>
    <t>139****6445</t>
  </si>
  <si>
    <t>LSVG5******125908</t>
  </si>
  <si>
    <t>LGXCE******076087</t>
  </si>
  <si>
    <t>晋LD66093</t>
  </si>
  <si>
    <t>张春森</t>
  </si>
  <si>
    <t>132521********1225</t>
  </si>
  <si>
    <t>130****4376</t>
  </si>
  <si>
    <t>LVVDB******111387</t>
  </si>
  <si>
    <t>LGWEF******312020</t>
  </si>
  <si>
    <t>晋LX8212</t>
  </si>
  <si>
    <t>李建伟</t>
  </si>
  <si>
    <t>142623********0815</t>
  </si>
  <si>
    <t>138****6276</t>
  </si>
  <si>
    <t>LFV2A******120837</t>
  </si>
  <si>
    <t>LFV2A******329816</t>
  </si>
  <si>
    <t>晋LL1138</t>
  </si>
  <si>
    <t>张壮</t>
  </si>
  <si>
    <t>142623********3719</t>
  </si>
  <si>
    <t>182****0712</t>
  </si>
  <si>
    <t>LGXC1******148232</t>
  </si>
  <si>
    <t>LGBH5******769032</t>
  </si>
  <si>
    <t>晋LG3668</t>
  </si>
  <si>
    <t>李明星</t>
  </si>
  <si>
    <t>142623********0017</t>
  </si>
  <si>
    <t>133****2323</t>
  </si>
  <si>
    <t>LHGTG******118695</t>
  </si>
  <si>
    <t>LSGUL******039950</t>
  </si>
  <si>
    <t>晋LF99699</t>
  </si>
  <si>
    <t>崔泸晴</t>
  </si>
  <si>
    <t>141033********0021</t>
  </si>
  <si>
    <t>186****3023</t>
  </si>
  <si>
    <t>LFMJ4******062582</t>
  </si>
  <si>
    <t>LSGUL******043396</t>
  </si>
  <si>
    <t>晋LF56725</t>
  </si>
  <si>
    <t>郭国虎</t>
  </si>
  <si>
    <t>142625********1311</t>
  </si>
  <si>
    <t>186****7522</t>
  </si>
  <si>
    <t>LZWAD******016947</t>
  </si>
  <si>
    <t>LGBL4******073140</t>
  </si>
  <si>
    <t>晋L59L23</t>
  </si>
  <si>
    <t>李霞</t>
  </si>
  <si>
    <t>140429********2041</t>
  </si>
  <si>
    <t>189****9949</t>
  </si>
  <si>
    <t>LSGKE******313357</t>
  </si>
  <si>
    <t>LFV3A******304730</t>
  </si>
  <si>
    <t>晋AT1G89</t>
  </si>
  <si>
    <t>吴蒲平</t>
  </si>
  <si>
    <t>142632********051X</t>
  </si>
  <si>
    <t>135****5552</t>
  </si>
  <si>
    <t>LGWEE******007116</t>
  </si>
  <si>
    <t>LGWFF******056110</t>
  </si>
  <si>
    <t>晋LF33711</t>
  </si>
  <si>
    <t>董丽萍</t>
  </si>
  <si>
    <t>142626********2041</t>
  </si>
  <si>
    <t>158****3618</t>
  </si>
  <si>
    <t>LC0C1******009102</t>
  </si>
  <si>
    <t>LHGRT******002229</t>
  </si>
  <si>
    <t>晋L922Q0</t>
  </si>
  <si>
    <t>洛楷</t>
  </si>
  <si>
    <t>142630********1013</t>
  </si>
  <si>
    <t>152****2431</t>
  </si>
  <si>
    <t>LBV8W******N03647</t>
  </si>
  <si>
    <t>LB375******124704</t>
  </si>
  <si>
    <t>晋LDE1506</t>
  </si>
  <si>
    <t>张海元</t>
  </si>
  <si>
    <t>142622********2511</t>
  </si>
  <si>
    <t>152****7706</t>
  </si>
  <si>
    <t>LZWAC******058926</t>
  </si>
  <si>
    <t>LBV31******994300</t>
  </si>
  <si>
    <t>晋L882K3</t>
  </si>
  <si>
    <t>邓欣欣</t>
  </si>
  <si>
    <t>142623********522X</t>
  </si>
  <si>
    <t>157****8071</t>
  </si>
  <si>
    <t>LZWAD******612979</t>
  </si>
  <si>
    <t>LNNBB******025925</t>
  </si>
  <si>
    <t>晋LF82111</t>
  </si>
  <si>
    <t>李保鹏</t>
  </si>
  <si>
    <t>142630********2313</t>
  </si>
  <si>
    <t>134****3584</t>
  </si>
  <si>
    <t>LBERC******861181</t>
  </si>
  <si>
    <t>LS4AS******711576</t>
  </si>
  <si>
    <t>晋L2909A</t>
  </si>
  <si>
    <t>郭秀锋</t>
  </si>
  <si>
    <t>142625********4316</t>
  </si>
  <si>
    <t>166****7888</t>
  </si>
  <si>
    <t>LGBH5******394038</t>
  </si>
  <si>
    <t>LFMKN******600024</t>
  </si>
  <si>
    <t>晋L756N8</t>
  </si>
  <si>
    <t>杨文娟</t>
  </si>
  <si>
    <t>142625********3503</t>
  </si>
  <si>
    <t>152****2583</t>
  </si>
  <si>
    <t>LK6AD******025074</t>
  </si>
  <si>
    <t>LK6AD******153229</t>
  </si>
  <si>
    <t>晋LD69916</t>
  </si>
  <si>
    <t>李志锋</t>
  </si>
  <si>
    <t>130429********867X</t>
  </si>
  <si>
    <t>138****4688</t>
  </si>
  <si>
    <t>LSVPF******020895</t>
  </si>
  <si>
    <t>LFV3A******100340</t>
  </si>
  <si>
    <t>晋LQT950</t>
  </si>
  <si>
    <t>冯晋东</t>
  </si>
  <si>
    <t>157****2792</t>
  </si>
  <si>
    <t>LGWEE******112113</t>
  </si>
  <si>
    <t>LFV2A******376346</t>
  </si>
  <si>
    <t>晋LFM606</t>
  </si>
  <si>
    <t>张智霞</t>
  </si>
  <si>
    <t>140402********0447</t>
  </si>
  <si>
    <t>186****6228</t>
  </si>
  <si>
    <t>LDC95******696016</t>
  </si>
  <si>
    <t>LK6AD******618371</t>
  </si>
  <si>
    <t>晋LDE3092</t>
  </si>
  <si>
    <t>刘贵勤</t>
  </si>
  <si>
    <t>142630********1729</t>
  </si>
  <si>
    <t>138****3070</t>
  </si>
  <si>
    <t>LJU76******015064</t>
  </si>
  <si>
    <t>LVGB6******007435</t>
  </si>
  <si>
    <t>晋LL0020</t>
  </si>
  <si>
    <t>窦建宗</t>
  </si>
  <si>
    <t>142630********1213</t>
  </si>
  <si>
    <t>159****3539</t>
  </si>
  <si>
    <t>LZWAC******106890</t>
  </si>
  <si>
    <t>LGJE5******315906</t>
  </si>
  <si>
    <t>晋LG165L</t>
  </si>
  <si>
    <t>熊伟伟</t>
  </si>
  <si>
    <t>142622********3213</t>
  </si>
  <si>
    <t>133****5148</t>
  </si>
  <si>
    <t>LFV2A******343264</t>
  </si>
  <si>
    <t>LMGHT******126850</t>
  </si>
  <si>
    <t>晋LE6908</t>
  </si>
  <si>
    <t>李婷婷</t>
  </si>
  <si>
    <t>142625********3645</t>
  </si>
  <si>
    <t>187****2240</t>
  </si>
  <si>
    <t>LZWAD******628771</t>
  </si>
  <si>
    <t>LMELB******C03668</t>
  </si>
  <si>
    <t>晋LD38868</t>
  </si>
  <si>
    <t>孙壬寅</t>
  </si>
  <si>
    <t>142601********8911</t>
  </si>
  <si>
    <t>150****1084</t>
  </si>
  <si>
    <t>LZWAE******801791</t>
  </si>
  <si>
    <t>HEVPB******415707</t>
  </si>
  <si>
    <t>晋LF87644</t>
  </si>
  <si>
    <t>兰占勤</t>
  </si>
  <si>
    <t>142630********121X</t>
  </si>
  <si>
    <t>139****7869</t>
  </si>
  <si>
    <t>LZWAC******211677</t>
  </si>
  <si>
    <t>LC0CE******144826</t>
  </si>
  <si>
    <t>晋LD88188</t>
  </si>
  <si>
    <t>翟杰民</t>
  </si>
  <si>
    <t>141002********0036</t>
  </si>
  <si>
    <t>132****3355</t>
  </si>
  <si>
    <t>LZWAD******247686</t>
  </si>
  <si>
    <t>LZWAD******606445</t>
  </si>
  <si>
    <t>晋LDJ300</t>
  </si>
  <si>
    <t>崔伟伟</t>
  </si>
  <si>
    <t>142629********6710</t>
  </si>
  <si>
    <t>134****9497</t>
  </si>
  <si>
    <t>LS4AD******046371</t>
  </si>
  <si>
    <t>HJRPB******183448</t>
  </si>
  <si>
    <t>晋LXD097</t>
  </si>
  <si>
    <t>张摇摇</t>
  </si>
  <si>
    <t>141082********0011</t>
  </si>
  <si>
    <t>176****9212</t>
  </si>
  <si>
    <t>LB375******123914</t>
  </si>
  <si>
    <t>LMGJU******079077</t>
  </si>
  <si>
    <t>晋LC960D</t>
  </si>
  <si>
    <t>刘红杰</t>
  </si>
  <si>
    <t>142601********5618</t>
  </si>
  <si>
    <t>139****8453</t>
  </si>
  <si>
    <t>LGXC1******083384</t>
  </si>
  <si>
    <t>LC0C7******812918</t>
  </si>
  <si>
    <t>晋LF60606</t>
  </si>
  <si>
    <t>苗杰翔</t>
  </si>
  <si>
    <t>141025********0017</t>
  </si>
  <si>
    <t>155****1763</t>
  </si>
  <si>
    <t>LBEHD******764804</t>
  </si>
  <si>
    <t>LVHRS******085280</t>
  </si>
  <si>
    <t>晋LT793G</t>
  </si>
  <si>
    <t>马新贵</t>
  </si>
  <si>
    <t>142603********3718</t>
  </si>
  <si>
    <t>138****2985</t>
  </si>
  <si>
    <t>LSVEU******571827</t>
  </si>
  <si>
    <t>LVHRS******123837</t>
  </si>
  <si>
    <t>晋L6151D</t>
  </si>
  <si>
    <t>王泽</t>
  </si>
  <si>
    <t>142602********2037</t>
  </si>
  <si>
    <t>137****0253</t>
  </si>
  <si>
    <t>LFV3A******400952</t>
  </si>
  <si>
    <t>LM8F7******381622</t>
  </si>
  <si>
    <t>晋LF88851</t>
  </si>
  <si>
    <t>李宏宁</t>
  </si>
  <si>
    <t>142601********2612</t>
  </si>
  <si>
    <t>183****3333</t>
  </si>
  <si>
    <t>LSGUL******088965</t>
  </si>
  <si>
    <t>LSGUL******030430</t>
  </si>
  <si>
    <t>晋LF19763</t>
  </si>
  <si>
    <t>贾亚琴</t>
  </si>
  <si>
    <t>142622********2922</t>
  </si>
  <si>
    <t>158****6591</t>
  </si>
  <si>
    <t>LJDLA******005167</t>
  </si>
  <si>
    <t>LSGZJ******060421</t>
  </si>
  <si>
    <t>晋LGB799</t>
  </si>
  <si>
    <t>李治中</t>
  </si>
  <si>
    <t>142601********3713</t>
  </si>
  <si>
    <t>151****1078</t>
  </si>
  <si>
    <t>LS4BD******167978</t>
  </si>
  <si>
    <t>LURJA******113737</t>
  </si>
  <si>
    <t>晋LD88099</t>
  </si>
  <si>
    <t>柴芳芳</t>
  </si>
  <si>
    <t>142629********1029</t>
  </si>
  <si>
    <t>132****0908</t>
  </si>
  <si>
    <t>LVVDC******236445</t>
  </si>
  <si>
    <t>LC0C7******410239</t>
  </si>
  <si>
    <t>晋LF08333</t>
  </si>
  <si>
    <t>闫华萍</t>
  </si>
  <si>
    <t>142601********8722</t>
  </si>
  <si>
    <t>130****5634</t>
  </si>
  <si>
    <t>LSGHD******196701</t>
  </si>
  <si>
    <t>LB370******211266</t>
  </si>
  <si>
    <t>晋LDC6611</t>
  </si>
  <si>
    <t>郭晓阳</t>
  </si>
  <si>
    <t>142630********1258</t>
  </si>
  <si>
    <t>135****4075</t>
  </si>
  <si>
    <t>LBERC******830711</t>
  </si>
  <si>
    <t>LFMAY******850626</t>
  </si>
  <si>
    <t>晋L8B998</t>
  </si>
  <si>
    <t>王永胜</t>
  </si>
  <si>
    <t>141023********0017</t>
  </si>
  <si>
    <t>139****4807</t>
  </si>
  <si>
    <t>LZWAC******024920</t>
  </si>
  <si>
    <t>LC0C7******192255</t>
  </si>
  <si>
    <t>晋LF13959</t>
  </si>
  <si>
    <t>许五兴</t>
  </si>
  <si>
    <t>142601********6137</t>
  </si>
  <si>
    <t>137****4905</t>
  </si>
  <si>
    <t>LBEHD******690253</t>
  </si>
  <si>
    <t>LGXCE******869919</t>
  </si>
  <si>
    <t>晋LDC5986</t>
  </si>
  <si>
    <t>陈阜昌</t>
  </si>
  <si>
    <t>142601********8513</t>
  </si>
  <si>
    <t>178****3322</t>
  </si>
  <si>
    <t>LGXC1******143953</t>
  </si>
  <si>
    <t>LB370******166654</t>
  </si>
  <si>
    <t>晋LDC2356</t>
  </si>
  <si>
    <t>郑美霞</t>
  </si>
  <si>
    <t>142630********3424</t>
  </si>
  <si>
    <t>186****1117</t>
  </si>
  <si>
    <t>JF1SH******223857</t>
  </si>
  <si>
    <t>LGWFF******139446</t>
  </si>
  <si>
    <t>晋LF39383</t>
  </si>
  <si>
    <t>宋汉平</t>
  </si>
  <si>
    <t>341221********6996</t>
  </si>
  <si>
    <t>185****6198</t>
  </si>
  <si>
    <t>LVCP2******007463</t>
  </si>
  <si>
    <t>LSVDN******063220</t>
  </si>
  <si>
    <t>晋BUG586</t>
  </si>
  <si>
    <t>尚红刚</t>
  </si>
  <si>
    <t>142625********2094</t>
  </si>
  <si>
    <t>176****9270</t>
  </si>
  <si>
    <t>LZWAD******574025</t>
  </si>
  <si>
    <t>LZWAD******610293</t>
  </si>
  <si>
    <t>晋LDY959</t>
  </si>
  <si>
    <t>燕亮亮</t>
  </si>
  <si>
    <t>142625********1412</t>
  </si>
  <si>
    <t>150****5587</t>
  </si>
  <si>
    <t>LGWEF******060895</t>
  </si>
  <si>
    <t>LB376******936574</t>
  </si>
  <si>
    <t>晋LP885E</t>
  </si>
  <si>
    <t>崔忠民</t>
  </si>
  <si>
    <t>142631********743X</t>
  </si>
  <si>
    <t>138****9990</t>
  </si>
  <si>
    <t>LFMAN******019971</t>
  </si>
  <si>
    <t>LVGD6******128133</t>
  </si>
  <si>
    <t>晋LZM777</t>
  </si>
  <si>
    <t>丁建民</t>
  </si>
  <si>
    <t>142602********2537</t>
  </si>
  <si>
    <t>158****7939</t>
  </si>
  <si>
    <t>LJ8A2******002029</t>
  </si>
  <si>
    <t>L1078******131410</t>
  </si>
  <si>
    <t>晋LJA869</t>
  </si>
  <si>
    <t>张延征</t>
  </si>
  <si>
    <t>142625********2715</t>
  </si>
  <si>
    <t>155****1811</t>
  </si>
  <si>
    <t>LVSHC******107161</t>
  </si>
  <si>
    <t>LVGC6******440393</t>
  </si>
  <si>
    <t>晋L026Q8</t>
  </si>
  <si>
    <t>陈娇娇</t>
  </si>
  <si>
    <t>142631********4520</t>
  </si>
  <si>
    <t>189****9114</t>
  </si>
  <si>
    <t>LSVN6******068688</t>
  </si>
  <si>
    <t>LGBM4******462896</t>
  </si>
  <si>
    <t>晋LZ756W</t>
  </si>
  <si>
    <t>马雯</t>
  </si>
  <si>
    <t>142629********202X</t>
  </si>
  <si>
    <t>134****5389</t>
  </si>
  <si>
    <t>LSGPC******000997</t>
  </si>
  <si>
    <t>LX47B******304765</t>
  </si>
  <si>
    <t>晋LDE7287</t>
  </si>
  <si>
    <t>张果杵</t>
  </si>
  <si>
    <t>142625********3916</t>
  </si>
  <si>
    <t>139****7727</t>
  </si>
  <si>
    <t>LVHRS******001853</t>
  </si>
  <si>
    <t>LSVAE******105076</t>
  </si>
  <si>
    <t>晋LC3916</t>
  </si>
  <si>
    <t>孔卫生</t>
  </si>
  <si>
    <t>142602********0039</t>
  </si>
  <si>
    <t>139****1026</t>
  </si>
  <si>
    <t>LGWEF******523416</t>
  </si>
  <si>
    <t>LB370******215189</t>
  </si>
  <si>
    <t>晋LD88736</t>
  </si>
  <si>
    <t>杨丽峰</t>
  </si>
  <si>
    <t>142623********0613</t>
  </si>
  <si>
    <t>137****6854</t>
  </si>
  <si>
    <t>LGJE1******204812</t>
  </si>
  <si>
    <t>LGWFF******064510</t>
  </si>
  <si>
    <t>晋LF96732</t>
  </si>
  <si>
    <t>郭菊平</t>
  </si>
  <si>
    <t>142625********4821</t>
  </si>
  <si>
    <t>137****7837</t>
  </si>
  <si>
    <t>LVHRM******100874</t>
  </si>
  <si>
    <t>LSVUB******017045</t>
  </si>
  <si>
    <t>晋LMG788</t>
  </si>
  <si>
    <t>万国强</t>
  </si>
  <si>
    <t>142630********3417</t>
  </si>
  <si>
    <t>136****6069</t>
  </si>
  <si>
    <t>LSGSA******117293</t>
  </si>
  <si>
    <t>LGBH5******063493</t>
  </si>
  <si>
    <t>晋LW891Q</t>
  </si>
  <si>
    <t>李文</t>
  </si>
  <si>
    <t>142635********4914</t>
  </si>
  <si>
    <t>184****7195</t>
  </si>
  <si>
    <t>LNBSC******403710</t>
  </si>
  <si>
    <t>LGWEF******034655</t>
  </si>
  <si>
    <t>晋LVS868</t>
  </si>
  <si>
    <t>韩锁娥</t>
  </si>
  <si>
    <t>142631********0049</t>
  </si>
  <si>
    <t>138****1969</t>
  </si>
  <si>
    <t>LMGAA******041256</t>
  </si>
  <si>
    <t>LFMKN******653285</t>
  </si>
  <si>
    <t>晋LU7299</t>
  </si>
  <si>
    <t>王明基</t>
  </si>
  <si>
    <t>142601********2113</t>
  </si>
  <si>
    <t>153****5555</t>
  </si>
  <si>
    <t>LJDDA******033887</t>
  </si>
  <si>
    <t>LK6AD******607300</t>
  </si>
  <si>
    <t>晋LDE7180</t>
  </si>
  <si>
    <t>郭建军</t>
  </si>
  <si>
    <t>142601********2878</t>
  </si>
  <si>
    <t>135****2359</t>
  </si>
  <si>
    <t>LBERC******047679</t>
  </si>
  <si>
    <t>LYVUE******079330</t>
  </si>
  <si>
    <t>晋LG5165</t>
  </si>
  <si>
    <t>白建辉</t>
  </si>
  <si>
    <t>142601********5615</t>
  </si>
  <si>
    <t>132****2529</t>
  </si>
  <si>
    <t>LZWAD******038500</t>
  </si>
  <si>
    <t>LGBH9******780521</t>
  </si>
  <si>
    <t>晋L8365Z</t>
  </si>
  <si>
    <t>耿家存</t>
  </si>
  <si>
    <t>142622********3211</t>
  </si>
  <si>
    <t>134****9746</t>
  </si>
  <si>
    <t>LBERC******877963</t>
  </si>
  <si>
    <t>LVTDB******615506</t>
  </si>
  <si>
    <t>晋L515N5</t>
  </si>
  <si>
    <t>宋吉平</t>
  </si>
  <si>
    <t>142625********0069</t>
  </si>
  <si>
    <t>155****2690</t>
  </si>
  <si>
    <t>LBERC******868265</t>
  </si>
  <si>
    <t>LSVDN******051014</t>
  </si>
  <si>
    <t>晋LGH599</t>
  </si>
  <si>
    <t>卫肆勇</t>
  </si>
  <si>
    <t>142601********293X</t>
  </si>
  <si>
    <t>139****0693</t>
  </si>
  <si>
    <t>LZWAC******144728</t>
  </si>
  <si>
    <t>LGXCE******876805</t>
  </si>
  <si>
    <t>晋LDB9686</t>
  </si>
  <si>
    <t>潘王泽</t>
  </si>
  <si>
    <t>142631********741X</t>
  </si>
  <si>
    <t>150****5523</t>
  </si>
  <si>
    <t>LFV2A******581200</t>
  </si>
  <si>
    <t>LFV2B******059860</t>
  </si>
  <si>
    <t>晋LP5029</t>
  </si>
  <si>
    <t>赵富安</t>
  </si>
  <si>
    <t>142625********2435</t>
  </si>
  <si>
    <t>137****3267</t>
  </si>
  <si>
    <t>LFV2B******271241</t>
  </si>
  <si>
    <t>LC0CE******008769</t>
  </si>
  <si>
    <t>晋LD73663</t>
  </si>
  <si>
    <t>黄磊</t>
  </si>
  <si>
    <t>142732********041X</t>
  </si>
  <si>
    <t>185****3557</t>
  </si>
  <si>
    <t>LGB65******003506</t>
  </si>
  <si>
    <t>LFV3B******137185</t>
  </si>
  <si>
    <t>晋MM006Z</t>
  </si>
  <si>
    <t>党育民</t>
  </si>
  <si>
    <t>142601********283X</t>
  </si>
  <si>
    <t>132****9986</t>
  </si>
  <si>
    <t>LVTDB******071886</t>
  </si>
  <si>
    <t>LFV2B******133590</t>
  </si>
  <si>
    <t>晋LRT985</t>
  </si>
  <si>
    <t>边红林</t>
  </si>
  <si>
    <t>142622********7517</t>
  </si>
  <si>
    <t>139****4599</t>
  </si>
  <si>
    <t>LVVDB******189330</t>
  </si>
  <si>
    <t>LVHRS******028711</t>
  </si>
  <si>
    <t>晋LHU816</t>
  </si>
  <si>
    <t>张永奇</t>
  </si>
  <si>
    <t>142625********3619</t>
  </si>
  <si>
    <t>186****6267</t>
  </si>
  <si>
    <t>LZWAC******255335</t>
  </si>
  <si>
    <t>LGBL4******033403</t>
  </si>
  <si>
    <t>晋LT902D</t>
  </si>
  <si>
    <t>薛泽鹏</t>
  </si>
  <si>
    <t>142601********9452</t>
  </si>
  <si>
    <t>133****3177</t>
  </si>
  <si>
    <t>LVHRE******029386</t>
  </si>
  <si>
    <t>LSVDN******071311</t>
  </si>
  <si>
    <t>晋LS678E</t>
  </si>
  <si>
    <t>王春建</t>
  </si>
  <si>
    <t>142602********3012</t>
  </si>
  <si>
    <t>139****4267</t>
  </si>
  <si>
    <t>LS5A3******108127</t>
  </si>
  <si>
    <t>LVVDC******F15853</t>
  </si>
  <si>
    <t>晋LD6748</t>
  </si>
  <si>
    <t>牛丽锋</t>
  </si>
  <si>
    <t>142632********401X</t>
  </si>
  <si>
    <t>177****2262</t>
  </si>
  <si>
    <t>LZWAD******056089</t>
  </si>
  <si>
    <t>LVTDB******131063</t>
  </si>
  <si>
    <t>晋L9863D</t>
  </si>
  <si>
    <t>刘苗苗</t>
  </si>
  <si>
    <t>142629********3967</t>
  </si>
  <si>
    <t>134****1370</t>
  </si>
  <si>
    <t>LSVN5******018047</t>
  </si>
  <si>
    <t>LLV2C******000174</t>
  </si>
  <si>
    <t>晋LH100W</t>
  </si>
  <si>
    <t>曹民波</t>
  </si>
  <si>
    <t>142630********1019</t>
  </si>
  <si>
    <t>185****1104</t>
  </si>
  <si>
    <t>LSVP0******119171</t>
  </si>
  <si>
    <t>LSGZS******103700</t>
  </si>
  <si>
    <t>晋LW969Y</t>
  </si>
  <si>
    <t>邹红林</t>
  </si>
  <si>
    <t>142622********321X</t>
  </si>
  <si>
    <t>134****3944</t>
  </si>
  <si>
    <t>LVVDB******159157</t>
  </si>
  <si>
    <t>LFV2B******058561</t>
  </si>
  <si>
    <t>晋L3316W</t>
  </si>
  <si>
    <t>郭亨德</t>
  </si>
  <si>
    <t>142625********3458</t>
  </si>
  <si>
    <t>139****9936</t>
  </si>
  <si>
    <t>LFV2A******531865</t>
  </si>
  <si>
    <t>LGXCE******254134</t>
  </si>
  <si>
    <t>晋LDB9918</t>
  </si>
  <si>
    <t>王淑敏</t>
  </si>
  <si>
    <t>142602********2028</t>
  </si>
  <si>
    <t>138****8148</t>
  </si>
  <si>
    <t>LFP83******D31026</t>
  </si>
  <si>
    <t>LGXCE******916259</t>
  </si>
  <si>
    <t>晋LDB7988</t>
  </si>
  <si>
    <t>王秋岭</t>
  </si>
  <si>
    <t>142635********2221</t>
  </si>
  <si>
    <t>139****3698</t>
  </si>
  <si>
    <t>LVSHF******196873</t>
  </si>
  <si>
    <t>LC0C7******436713</t>
  </si>
  <si>
    <t>晋LF97878</t>
  </si>
  <si>
    <t>原道萍</t>
  </si>
  <si>
    <t>142627********0821</t>
  </si>
  <si>
    <t>180****7752</t>
  </si>
  <si>
    <t>LH16C******093328</t>
  </si>
  <si>
    <t>LC0C7******201746</t>
  </si>
  <si>
    <t>晋LF15869</t>
  </si>
  <si>
    <t>刘晓艳</t>
  </si>
  <si>
    <t>140926********0027</t>
  </si>
  <si>
    <t>183****1689</t>
  </si>
  <si>
    <t>LGBG2******153508</t>
  </si>
  <si>
    <t>LFV2A******120786</t>
  </si>
  <si>
    <t>晋LX0787</t>
  </si>
  <si>
    <t>刘兴华</t>
  </si>
  <si>
    <t>142603********8310</t>
  </si>
  <si>
    <t>139****4930</t>
  </si>
  <si>
    <t>LZWAD******065670</t>
  </si>
  <si>
    <t>LFV2B******059853</t>
  </si>
  <si>
    <t>晋LXJ380</t>
  </si>
  <si>
    <t>娄民民</t>
  </si>
  <si>
    <t>142630********3416</t>
  </si>
  <si>
    <t>136****0071</t>
  </si>
  <si>
    <t>LZWAD******134802</t>
  </si>
  <si>
    <t>LC0C7******632523</t>
  </si>
  <si>
    <t>晋LF88366</t>
  </si>
  <si>
    <t>赵星丽</t>
  </si>
  <si>
    <t>142632********0528</t>
  </si>
  <si>
    <t>137****1544</t>
  </si>
  <si>
    <t>LGB61******105173</t>
  </si>
  <si>
    <t>LFV2B******059723</t>
  </si>
  <si>
    <t>晋LEA883</t>
  </si>
  <si>
    <t>赵永刚</t>
  </si>
  <si>
    <t>142623********2015</t>
  </si>
  <si>
    <t>185****7588</t>
  </si>
  <si>
    <t>LS5A3******029236</t>
  </si>
  <si>
    <t>LSGZS******107630</t>
  </si>
  <si>
    <t>晋LQL606</t>
  </si>
  <si>
    <t>张红刚</t>
  </si>
  <si>
    <t>142625********2058</t>
  </si>
  <si>
    <t>166****8666</t>
  </si>
  <si>
    <t>LB376******027647</t>
  </si>
  <si>
    <t>LGBH5******063026</t>
  </si>
  <si>
    <t>晋L5161A</t>
  </si>
  <si>
    <t>高华泽</t>
  </si>
  <si>
    <t>142601********7160</t>
  </si>
  <si>
    <t>136****3344</t>
  </si>
  <si>
    <t>LVSHC******599957</t>
  </si>
  <si>
    <t>LGXCE******263237</t>
  </si>
  <si>
    <t>晋LD85995</t>
  </si>
  <si>
    <t>曹学新</t>
  </si>
  <si>
    <t>142622********1534</t>
  </si>
  <si>
    <t>159****6659</t>
  </si>
  <si>
    <t>LVVDB******334026</t>
  </si>
  <si>
    <t>LMGHT******131207</t>
  </si>
  <si>
    <t>晋LLL906</t>
  </si>
  <si>
    <t>冯新喜</t>
  </si>
  <si>
    <t>142633********1016</t>
  </si>
  <si>
    <t>134****0139</t>
  </si>
  <si>
    <t>LSGSA******211119</t>
  </si>
  <si>
    <t>LS4AS******450433</t>
  </si>
  <si>
    <t>晋L921L7</t>
  </si>
  <si>
    <t>冯晋伟</t>
  </si>
  <si>
    <t>142631********6519</t>
  </si>
  <si>
    <t>139****1254</t>
  </si>
  <si>
    <t>LFMAX******054981</t>
  </si>
  <si>
    <t>LVHRS******121256</t>
  </si>
  <si>
    <t>晋LN7783</t>
  </si>
  <si>
    <t>赵梁军</t>
  </si>
  <si>
    <t>142625********3476</t>
  </si>
  <si>
    <t>151****3232</t>
  </si>
  <si>
    <t>LSGBL******008737</t>
  </si>
  <si>
    <t>LVHRS******028731</t>
  </si>
  <si>
    <t>晋L0838U</t>
  </si>
  <si>
    <t>刘董斌</t>
  </si>
  <si>
    <t>142625********2411</t>
  </si>
  <si>
    <t>188****7875</t>
  </si>
  <si>
    <t>LGWEF******599303</t>
  </si>
  <si>
    <t>LMGHT******124105</t>
  </si>
  <si>
    <t>晋L5308N</t>
  </si>
  <si>
    <t>来成华</t>
  </si>
  <si>
    <t>612425********4777</t>
  </si>
  <si>
    <t>187****2577</t>
  </si>
  <si>
    <t>LSGKE******183724</t>
  </si>
  <si>
    <t>LYVUE******125387</t>
  </si>
  <si>
    <t>晋L7855B</t>
  </si>
  <si>
    <t>142631********1723</t>
  </si>
  <si>
    <t>184****2678</t>
  </si>
  <si>
    <t>LS5A3******567532</t>
  </si>
  <si>
    <t>LNDAA******024786</t>
  </si>
  <si>
    <t>晋LD99927</t>
  </si>
  <si>
    <t>崔冠岚</t>
  </si>
  <si>
    <t>142602********4023</t>
  </si>
  <si>
    <t>134****9304</t>
  </si>
  <si>
    <t>LZWAD******068588</t>
  </si>
  <si>
    <t>LFMKN******615419</t>
  </si>
  <si>
    <t>晋L336P9</t>
  </si>
  <si>
    <t>王朋</t>
  </si>
  <si>
    <t>142621********2975</t>
  </si>
  <si>
    <t>176****8786</t>
  </si>
  <si>
    <t>LSGSA******154751</t>
  </si>
  <si>
    <t>LVTDB******E48137</t>
  </si>
  <si>
    <t>晋LKD616</t>
  </si>
  <si>
    <t>裴国兵</t>
  </si>
  <si>
    <t>142622********4216</t>
  </si>
  <si>
    <t>131****2271</t>
  </si>
  <si>
    <t>LVVDC******481701</t>
  </si>
  <si>
    <t>LVTDB******E85423</t>
  </si>
  <si>
    <t>晋LF200P</t>
  </si>
  <si>
    <t>杜华勇</t>
  </si>
  <si>
    <t>136****9956</t>
  </si>
  <si>
    <t>LB371******004273</t>
  </si>
  <si>
    <t>L6T76******055273</t>
  </si>
  <si>
    <t>晋L6890J</t>
  </si>
  <si>
    <t>闫东风</t>
  </si>
  <si>
    <t>142623********4624</t>
  </si>
  <si>
    <t>186****9344</t>
  </si>
  <si>
    <t>LFMA7******159383</t>
  </si>
  <si>
    <t>LC0CE******103020</t>
  </si>
  <si>
    <t>晋LD86568</t>
  </si>
  <si>
    <t>黄艳艳</t>
  </si>
  <si>
    <t>142625********0449</t>
  </si>
  <si>
    <t>134****1015</t>
  </si>
  <si>
    <t>LZWAD******445692</t>
  </si>
  <si>
    <t>LJ2MT******015159</t>
  </si>
  <si>
    <t>晋LDD3808</t>
  </si>
  <si>
    <t>刘丽明</t>
  </si>
  <si>
    <t>142630********1252</t>
  </si>
  <si>
    <t>155****0318</t>
  </si>
  <si>
    <t>LFMAP******523625</t>
  </si>
  <si>
    <t>LVHRS******106455</t>
  </si>
  <si>
    <t>晋LLM970</t>
  </si>
  <si>
    <t>范志斌</t>
  </si>
  <si>
    <t>142602********2018</t>
  </si>
  <si>
    <t>178****6622</t>
  </si>
  <si>
    <t>LSGGJ******044712</t>
  </si>
  <si>
    <t>LB378******070598</t>
  </si>
  <si>
    <t>晋LF99888</t>
  </si>
  <si>
    <t>赵倩倩</t>
  </si>
  <si>
    <t>142629********1520</t>
  </si>
  <si>
    <t>182****0117</t>
  </si>
  <si>
    <t>LGWEC******031442</t>
  </si>
  <si>
    <t>LGWEE******114081</t>
  </si>
  <si>
    <t>晋LD88520</t>
  </si>
  <si>
    <t>张赟</t>
  </si>
  <si>
    <t>142623********0035</t>
  </si>
  <si>
    <t>139****6716</t>
  </si>
  <si>
    <t>LFMAM******029209</t>
  </si>
  <si>
    <t>LGXCE******885769</t>
  </si>
  <si>
    <t>晋LD67862</t>
  </si>
  <si>
    <t>赵娜</t>
  </si>
  <si>
    <t>142229********462X</t>
  </si>
  <si>
    <t>151****8920</t>
  </si>
  <si>
    <t>LFV3A******616653</t>
  </si>
  <si>
    <t>LE4AG******486506</t>
  </si>
  <si>
    <t>晋LA008X</t>
  </si>
  <si>
    <t>单建军</t>
  </si>
  <si>
    <t>142601********2312</t>
  </si>
  <si>
    <t>189****8081</t>
  </si>
  <si>
    <t>LFPH4******B01897</t>
  </si>
  <si>
    <t>LVHRS******028738</t>
  </si>
  <si>
    <t>晋LSH723</t>
  </si>
  <si>
    <t>张亚玲</t>
  </si>
  <si>
    <t>142733********5427</t>
  </si>
  <si>
    <t>133****7847</t>
  </si>
  <si>
    <t>LBERC******186685</t>
  </si>
  <si>
    <t>LGB82******275392</t>
  </si>
  <si>
    <t>晋L1557D</t>
  </si>
  <si>
    <t>孟强</t>
  </si>
  <si>
    <t>142636********1019</t>
  </si>
  <si>
    <t>134****2258</t>
  </si>
  <si>
    <t>LZWAD******603871</t>
  </si>
  <si>
    <t>LFV2B******063898</t>
  </si>
  <si>
    <t>晋L78T26</t>
  </si>
  <si>
    <t>马勇</t>
  </si>
  <si>
    <t>142603********2070</t>
  </si>
  <si>
    <t>150****0104</t>
  </si>
  <si>
    <t>LVSFC******580518</t>
  </si>
  <si>
    <t>LHGRT******003681</t>
  </si>
  <si>
    <t>晋LMM169</t>
  </si>
  <si>
    <t>谢建中</t>
  </si>
  <si>
    <t>142601********2813</t>
  </si>
  <si>
    <t>136****8088</t>
  </si>
  <si>
    <t>LVVDC******398476</t>
  </si>
  <si>
    <t>LVVDB******063649</t>
  </si>
  <si>
    <t>晋LR0129</t>
  </si>
  <si>
    <t>张海梁</t>
  </si>
  <si>
    <t>141026********0011</t>
  </si>
  <si>
    <t>184****9084</t>
  </si>
  <si>
    <t>LSGJU******099561</t>
  </si>
  <si>
    <t>LGWEF******331558</t>
  </si>
  <si>
    <t>晋LM3163</t>
  </si>
  <si>
    <t>孙红兵</t>
  </si>
  <si>
    <t>142621********2933</t>
  </si>
  <si>
    <t>151****6585</t>
  </si>
  <si>
    <t>LVSFC******168642</t>
  </si>
  <si>
    <t>LFMKN******665545</t>
  </si>
  <si>
    <t>晋LH1553</t>
  </si>
  <si>
    <t>王强</t>
  </si>
  <si>
    <t>136****5138</t>
  </si>
  <si>
    <t>LSGKE******035194</t>
  </si>
  <si>
    <t>LVVDC******B70745</t>
  </si>
  <si>
    <t>晋L366L9</t>
  </si>
  <si>
    <t>孟建伟</t>
  </si>
  <si>
    <t>142636********441X</t>
  </si>
  <si>
    <t>131****5951</t>
  </si>
  <si>
    <t>LS5A3******113685</t>
  </si>
  <si>
    <t>LVTDB******822821</t>
  </si>
  <si>
    <t>晋LJY077</t>
  </si>
  <si>
    <t>谢旭阳</t>
  </si>
  <si>
    <t>142601********711X</t>
  </si>
  <si>
    <t>178****1996</t>
  </si>
  <si>
    <t>LGBH1******450353</t>
  </si>
  <si>
    <t>LVTDB******E60158</t>
  </si>
  <si>
    <t>晋LFF571</t>
  </si>
  <si>
    <t>岳文静</t>
  </si>
  <si>
    <t>142602********2541</t>
  </si>
  <si>
    <t>157****1589</t>
  </si>
  <si>
    <t>LGBG2******113698</t>
  </si>
  <si>
    <t>LSGKM******047902</t>
  </si>
  <si>
    <t>晋LDB8011</t>
  </si>
  <si>
    <t>白青萍</t>
  </si>
  <si>
    <t>142633********2100</t>
  </si>
  <si>
    <t>137****5816</t>
  </si>
  <si>
    <t>LLV2A******526901</t>
  </si>
  <si>
    <t>LVVDB******058626</t>
  </si>
  <si>
    <t>晋LRU505</t>
  </si>
  <si>
    <t>张全胜</t>
  </si>
  <si>
    <t>142602********2513</t>
  </si>
  <si>
    <t>137****9745</t>
  </si>
  <si>
    <t>LSGJL******149217</t>
  </si>
  <si>
    <t>LB378******125838</t>
  </si>
  <si>
    <t>晋LML277</t>
  </si>
  <si>
    <t>张鹏飞</t>
  </si>
  <si>
    <t>142602********3010</t>
  </si>
  <si>
    <t>136****8378</t>
  </si>
  <si>
    <t>LBERC******789568</t>
  </si>
  <si>
    <t>LS6C3******409632</t>
  </si>
  <si>
    <t>晋LD81234</t>
  </si>
  <si>
    <t>陈杰</t>
  </si>
  <si>
    <t>142621********2935</t>
  </si>
  <si>
    <t>151****1197</t>
  </si>
  <si>
    <t>LSVNU******096572</t>
  </si>
  <si>
    <t>LVHRS******013436</t>
  </si>
  <si>
    <t>晋LRR919</t>
  </si>
  <si>
    <t>王卫华</t>
  </si>
  <si>
    <t>142601********4432</t>
  </si>
  <si>
    <t>138****5653</t>
  </si>
  <si>
    <t>LGBM4******005381</t>
  </si>
  <si>
    <t>LHGCY******023326</t>
  </si>
  <si>
    <t>晋L9817U</t>
  </si>
  <si>
    <t>王相合</t>
  </si>
  <si>
    <t>142724********141X</t>
  </si>
  <si>
    <t>187****5044</t>
  </si>
  <si>
    <t>LSGHD******018769</t>
  </si>
  <si>
    <t>LFV2A******120780</t>
  </si>
  <si>
    <t>晋MN3902</t>
  </si>
  <si>
    <t>王小云</t>
  </si>
  <si>
    <t>142627********0310</t>
  </si>
  <si>
    <t>131****9853</t>
  </si>
  <si>
    <t>LSGBE******045953</t>
  </si>
  <si>
    <t>LGWFF******071464</t>
  </si>
  <si>
    <t>晋LF99011</t>
  </si>
  <si>
    <t>米秀燕</t>
  </si>
  <si>
    <t>142601********7922</t>
  </si>
  <si>
    <t>151****1929</t>
  </si>
  <si>
    <t>LK6AD******197528</t>
  </si>
  <si>
    <t>LGXCE******910199</t>
  </si>
  <si>
    <t>晋LD05121</t>
  </si>
  <si>
    <t>樊向军</t>
  </si>
  <si>
    <t>142601********2818</t>
  </si>
  <si>
    <t>158****4485</t>
  </si>
  <si>
    <t>LVVDC******171237</t>
  </si>
  <si>
    <t>LC0C7******321370</t>
  </si>
  <si>
    <t>晋LF60866</t>
  </si>
  <si>
    <t>李振强</t>
  </si>
  <si>
    <t>142621********0014</t>
  </si>
  <si>
    <t>182****6055</t>
  </si>
  <si>
    <t>LVVDB******468547</t>
  </si>
  <si>
    <t>LVTDB******590430</t>
  </si>
  <si>
    <t>晋L180L6</t>
  </si>
  <si>
    <t>魏毅</t>
  </si>
  <si>
    <t>142729********0024</t>
  </si>
  <si>
    <t>185****4488</t>
  </si>
  <si>
    <t>LSVDL******513316</t>
  </si>
  <si>
    <t>LFV2B******525625</t>
  </si>
  <si>
    <t>晋MFN655</t>
  </si>
  <si>
    <t>侯芳芳</t>
  </si>
  <si>
    <t>142622********3227</t>
  </si>
  <si>
    <t>135****9517</t>
  </si>
  <si>
    <t>LGWEE******113535</t>
  </si>
  <si>
    <t>LVHRS******029282</t>
  </si>
  <si>
    <t>晋L8378Y</t>
  </si>
  <si>
    <t>刘景花</t>
  </si>
  <si>
    <t>142601********9748</t>
  </si>
  <si>
    <t>139****5267</t>
  </si>
  <si>
    <t>LVVDB******017026</t>
  </si>
  <si>
    <t>LVVDB******D24792</t>
  </si>
  <si>
    <t>晋LK2630</t>
  </si>
  <si>
    <t>段晋锐</t>
  </si>
  <si>
    <t>142635********111X</t>
  </si>
  <si>
    <t>137****7697</t>
  </si>
  <si>
    <t>LVTDB******053346</t>
  </si>
  <si>
    <t>LFMCC******825613</t>
  </si>
  <si>
    <t>晋LQQ966</t>
  </si>
  <si>
    <t>范志俊</t>
  </si>
  <si>
    <t>142627********011X</t>
  </si>
  <si>
    <t>185****3270</t>
  </si>
  <si>
    <t>LZWAC******312177</t>
  </si>
  <si>
    <t>LB376******818527</t>
  </si>
  <si>
    <t>晋L8902Y</t>
  </si>
  <si>
    <t>张江波</t>
  </si>
  <si>
    <t>142623********1312</t>
  </si>
  <si>
    <t>137****6503</t>
  </si>
  <si>
    <t>LZWAD******503812</t>
  </si>
  <si>
    <t>HJ4AB******044656</t>
  </si>
  <si>
    <t>晋LD98836</t>
  </si>
  <si>
    <t>卢连华</t>
  </si>
  <si>
    <t>142602********4052</t>
  </si>
  <si>
    <t>159****6231</t>
  </si>
  <si>
    <t>LZWAC******212046</t>
  </si>
  <si>
    <t>LS5A2******202198</t>
  </si>
  <si>
    <t>晋LZ5785</t>
  </si>
  <si>
    <t>侯春云</t>
  </si>
  <si>
    <t>142629********1529</t>
  </si>
  <si>
    <t>135****0378</t>
  </si>
  <si>
    <t>LS5A3******569682</t>
  </si>
  <si>
    <t>LGWEF******364270</t>
  </si>
  <si>
    <t>晋LGN599</t>
  </si>
  <si>
    <t>王增岩</t>
  </si>
  <si>
    <t>142621********511X</t>
  </si>
  <si>
    <t>130****1796</t>
  </si>
  <si>
    <t>LZWAD******149434</t>
  </si>
  <si>
    <t>LVVDB******059444</t>
  </si>
  <si>
    <t>晋LJ882S</t>
  </si>
  <si>
    <t>高云龙</t>
  </si>
  <si>
    <t>141026********0012</t>
  </si>
  <si>
    <t>159****7903</t>
  </si>
  <si>
    <t>LS5A3******202251</t>
  </si>
  <si>
    <t>LS4AS******395104</t>
  </si>
  <si>
    <t>晋LY5911</t>
  </si>
  <si>
    <t>张爱宏</t>
  </si>
  <si>
    <t>142628********1916</t>
  </si>
  <si>
    <t>139****2845</t>
  </si>
  <si>
    <t>LGK02******610538</t>
  </si>
  <si>
    <t>LVGC6******454091</t>
  </si>
  <si>
    <t>晋LNV996</t>
  </si>
  <si>
    <t>南斌</t>
  </si>
  <si>
    <t>142601********3215</t>
  </si>
  <si>
    <t>159****4279</t>
  </si>
  <si>
    <t>LZWAD******092366</t>
  </si>
  <si>
    <t>LE4LG******173284</t>
  </si>
  <si>
    <t>晋L6263N</t>
  </si>
  <si>
    <t>郭凯</t>
  </si>
  <si>
    <t>142622********7512</t>
  </si>
  <si>
    <t>134****5298</t>
  </si>
  <si>
    <t>LB374******047953</t>
  </si>
  <si>
    <t>LFZ71******156313</t>
  </si>
  <si>
    <t>晋LD38985</t>
  </si>
  <si>
    <t>宋珍虎</t>
  </si>
  <si>
    <t>142726********151X</t>
  </si>
  <si>
    <t>138****4085</t>
  </si>
  <si>
    <t>LZWAC******120527</t>
  </si>
  <si>
    <t>LGWEF******333123</t>
  </si>
  <si>
    <t>晋LGM838</t>
  </si>
  <si>
    <t>邵忠文</t>
  </si>
  <si>
    <t>142625********2414</t>
  </si>
  <si>
    <t>159****7337</t>
  </si>
  <si>
    <t>LB377******009320</t>
  </si>
  <si>
    <t>LGWEF******541781</t>
  </si>
  <si>
    <t>晋LXJ007</t>
  </si>
  <si>
    <t>李亲保</t>
  </si>
  <si>
    <t>142625********0410</t>
  </si>
  <si>
    <t>155****7279</t>
  </si>
  <si>
    <t>LFV2A******067247</t>
  </si>
  <si>
    <t>LFV3B******117786</t>
  </si>
  <si>
    <t>晋LY1130</t>
  </si>
  <si>
    <t>巩玉环</t>
  </si>
  <si>
    <t>142621********3566</t>
  </si>
  <si>
    <t>159****7835</t>
  </si>
  <si>
    <t>LSVWT******349024</t>
  </si>
  <si>
    <t>LSVDR******100910</t>
  </si>
  <si>
    <t>晋L982L6</t>
  </si>
  <si>
    <t>王红英</t>
  </si>
  <si>
    <t>142623********2646</t>
  </si>
  <si>
    <t>187****5598</t>
  </si>
  <si>
    <t>LGBP1******003291</t>
  </si>
  <si>
    <t>LVTDB******B55633</t>
  </si>
  <si>
    <t>晋LHB566</t>
  </si>
  <si>
    <t>王廷</t>
  </si>
  <si>
    <t>142631********2615</t>
  </si>
  <si>
    <t>135****8696</t>
  </si>
  <si>
    <t>LGXC1******232381</t>
  </si>
  <si>
    <t>LVHRS******029643</t>
  </si>
  <si>
    <t>晋L8505T</t>
  </si>
  <si>
    <t>贾林杰</t>
  </si>
  <si>
    <t>142636********2613</t>
  </si>
  <si>
    <t>139****5175</t>
  </si>
  <si>
    <t>LZWAD******304083</t>
  </si>
  <si>
    <t>LVHRS******000725</t>
  </si>
  <si>
    <t>晋LVE882</t>
  </si>
  <si>
    <t>闫磊</t>
  </si>
  <si>
    <t>142625********0774</t>
  </si>
  <si>
    <t>137****3402</t>
  </si>
  <si>
    <t>LZWAC******068839</t>
  </si>
  <si>
    <t>LZWAD******865302</t>
  </si>
  <si>
    <t>晋L816M9</t>
  </si>
  <si>
    <t>周春峰</t>
  </si>
  <si>
    <t>420923********4371</t>
  </si>
  <si>
    <t>153****0409</t>
  </si>
  <si>
    <t>LSGJA******121398</t>
  </si>
  <si>
    <t>LC0C7******438707</t>
  </si>
  <si>
    <t>晋LF99565</t>
  </si>
  <si>
    <t>吴绍春</t>
  </si>
  <si>
    <t>142623********2021</t>
  </si>
  <si>
    <t>152****6032</t>
  </si>
  <si>
    <t>LDC94******542155</t>
  </si>
  <si>
    <t>LVGC9******082877</t>
  </si>
  <si>
    <t>晋L522N8</t>
  </si>
  <si>
    <t>王永富</t>
  </si>
  <si>
    <t>142621********5111</t>
  </si>
  <si>
    <t>134****8171</t>
  </si>
  <si>
    <t>LBECB******066458</t>
  </si>
  <si>
    <t>LS6A9******068311</t>
  </si>
  <si>
    <t>晋LD38822</t>
  </si>
  <si>
    <t>安杨雪</t>
  </si>
  <si>
    <t>142601********2321</t>
  </si>
  <si>
    <t>132****2141</t>
  </si>
  <si>
    <t>LSVGX******169649</t>
  </si>
  <si>
    <t>LMGKT******243214</t>
  </si>
  <si>
    <t>晋L080D2</t>
  </si>
  <si>
    <t>王智勇</t>
  </si>
  <si>
    <t>141024********0078</t>
  </si>
  <si>
    <t>137****2606</t>
  </si>
  <si>
    <t>LVVDA******256996</t>
  </si>
  <si>
    <t>LGXCE******916172</t>
  </si>
  <si>
    <t>晋LD90808</t>
  </si>
  <si>
    <t>杨红星</t>
  </si>
  <si>
    <t>142625********2073</t>
  </si>
  <si>
    <t>131****4407</t>
  </si>
  <si>
    <t>LZWAC******090984</t>
  </si>
  <si>
    <t>LBV31******971365</t>
  </si>
  <si>
    <t>晋LMM519</t>
  </si>
  <si>
    <t>闫文豪</t>
  </si>
  <si>
    <t>142602********1517</t>
  </si>
  <si>
    <t>176****1913</t>
  </si>
  <si>
    <t>LFV3A******081184</t>
  </si>
  <si>
    <t>LC0C7******382448</t>
  </si>
  <si>
    <t>晋LF27737</t>
  </si>
  <si>
    <t>王红亮</t>
  </si>
  <si>
    <t>142601********973X</t>
  </si>
  <si>
    <t>137****4762</t>
  </si>
  <si>
    <t>LVVDA******347444</t>
  </si>
  <si>
    <t>HJRPB******215797</t>
  </si>
  <si>
    <t>晋LL2776</t>
  </si>
  <si>
    <t>李天亮</t>
  </si>
  <si>
    <t>142621********4155</t>
  </si>
  <si>
    <t>188****2372</t>
  </si>
  <si>
    <t>LJDDA******210302</t>
  </si>
  <si>
    <t>LVVDB******136606</t>
  </si>
  <si>
    <t>晋LV589B</t>
  </si>
  <si>
    <t>朱高峰</t>
  </si>
  <si>
    <t>142602********4517</t>
  </si>
  <si>
    <t>136****6737</t>
  </si>
  <si>
    <t>LGBG2******582905</t>
  </si>
  <si>
    <t>LHGRT******001265</t>
  </si>
  <si>
    <t>晋LZ7101</t>
  </si>
  <si>
    <t>宋张平</t>
  </si>
  <si>
    <t>142625********1930</t>
  </si>
  <si>
    <t>181****9186</t>
  </si>
  <si>
    <t>LZWAD******312180</t>
  </si>
  <si>
    <t>LVVDB******060648</t>
  </si>
  <si>
    <t>晋L708D7</t>
  </si>
  <si>
    <t>侯国宝</t>
  </si>
  <si>
    <t>142431********0314</t>
  </si>
  <si>
    <t>136****1801</t>
  </si>
  <si>
    <t>LBEXD******101740</t>
  </si>
  <si>
    <t>LSVDM******052926</t>
  </si>
  <si>
    <t>晋K21P08</t>
  </si>
  <si>
    <t>江鲜桃</t>
  </si>
  <si>
    <t>142601********4420</t>
  </si>
  <si>
    <t>134****5575</t>
  </si>
  <si>
    <t>LSGPC******149437</t>
  </si>
  <si>
    <t>LVTDB******F19841</t>
  </si>
  <si>
    <t>晋LB8750</t>
  </si>
  <si>
    <t>任泽子</t>
  </si>
  <si>
    <t>142631********1717</t>
  </si>
  <si>
    <t>155****1129</t>
  </si>
  <si>
    <t>LSVAB******764048</t>
  </si>
  <si>
    <t>LGXC7******888582</t>
  </si>
  <si>
    <t>晋LF99987</t>
  </si>
  <si>
    <t>崔兵兵</t>
  </si>
  <si>
    <t>142625********1712</t>
  </si>
  <si>
    <t>137****3647</t>
  </si>
  <si>
    <t>LBERC******411067</t>
  </si>
  <si>
    <t>LVTDB******826021</t>
  </si>
  <si>
    <t>晋LS0211</t>
  </si>
  <si>
    <t>常晋利</t>
  </si>
  <si>
    <t>140502********2299</t>
  </si>
  <si>
    <t>138****7504</t>
  </si>
  <si>
    <t>LVHRE******006260</t>
  </si>
  <si>
    <t>LFV3A******313410</t>
  </si>
  <si>
    <t>晋E59308</t>
  </si>
  <si>
    <t>吴永旺</t>
  </si>
  <si>
    <t>150430********0771</t>
  </si>
  <si>
    <t>135****9613</t>
  </si>
  <si>
    <t>LB378******045230</t>
  </si>
  <si>
    <t>HJ4AB******024515</t>
  </si>
  <si>
    <t>晋LWV728</t>
  </si>
  <si>
    <t>乔琦</t>
  </si>
  <si>
    <t>140202********3535</t>
  </si>
  <si>
    <t>139****2298</t>
  </si>
  <si>
    <t>LSVFV******284870</t>
  </si>
  <si>
    <t>LSVDN******064033</t>
  </si>
  <si>
    <t>晋B45385</t>
  </si>
  <si>
    <t>王海</t>
  </si>
  <si>
    <t>137****1895</t>
  </si>
  <si>
    <t>LC0CG******079410</t>
  </si>
  <si>
    <t>LGBH5******063859</t>
  </si>
  <si>
    <t>晋LW0628</t>
  </si>
  <si>
    <t>翟玲艳</t>
  </si>
  <si>
    <t>140602********9545</t>
  </si>
  <si>
    <t>147****8999</t>
  </si>
  <si>
    <t>LVSHG******002275</t>
  </si>
  <si>
    <t>LSVDM******073627</t>
  </si>
  <si>
    <t>晋F9749E</t>
  </si>
  <si>
    <t>张璞</t>
  </si>
  <si>
    <t>142602********5017</t>
  </si>
  <si>
    <t>152****8568</t>
  </si>
  <si>
    <t>LFP83******D26044</t>
  </si>
  <si>
    <t>HJRPB******181136</t>
  </si>
  <si>
    <t>晋LYK606</t>
  </si>
  <si>
    <t>郭丽</t>
  </si>
  <si>
    <t>142629********4921</t>
  </si>
  <si>
    <t>155****0562</t>
  </si>
  <si>
    <t>LS5A3******530207</t>
  </si>
  <si>
    <t>LVTDB******826812</t>
  </si>
  <si>
    <t>晋LVW826</t>
  </si>
  <si>
    <t>马富华</t>
  </si>
  <si>
    <t>142602********1539</t>
  </si>
  <si>
    <t>186****0598</t>
  </si>
  <si>
    <t>LFV2A******043020</t>
  </si>
  <si>
    <t>LSVDM******068505</t>
  </si>
  <si>
    <t>晋LX8661</t>
  </si>
  <si>
    <t>董斌斌</t>
  </si>
  <si>
    <t>142625********2050</t>
  </si>
  <si>
    <t>139****6489</t>
  </si>
  <si>
    <t>LB376******073376</t>
  </si>
  <si>
    <t>LVVDB******147134</t>
  </si>
  <si>
    <t>晋L29Q83</t>
  </si>
  <si>
    <t>王孝芝</t>
  </si>
  <si>
    <t>142402********0643</t>
  </si>
  <si>
    <t>136****9296</t>
  </si>
  <si>
    <t>LDC64******348422</t>
  </si>
  <si>
    <t>LDCB3******005074</t>
  </si>
  <si>
    <t>晋K13Y69</t>
  </si>
  <si>
    <t>宋俊平</t>
  </si>
  <si>
    <t>142625********0053</t>
  </si>
  <si>
    <t>188****1600</t>
  </si>
  <si>
    <t>LBEJM******283173</t>
  </si>
  <si>
    <t>LVHRS******106508</t>
  </si>
  <si>
    <t>晋LUM633</t>
  </si>
  <si>
    <t>田安心</t>
  </si>
  <si>
    <t>142601********5137</t>
  </si>
  <si>
    <t>137****0574</t>
  </si>
  <si>
    <t>LB375******057184</t>
  </si>
  <si>
    <t>LB378******166957</t>
  </si>
  <si>
    <t>晋LF66668</t>
  </si>
  <si>
    <t>王建功</t>
  </si>
  <si>
    <t>142602********2511</t>
  </si>
  <si>
    <t>139****9619</t>
  </si>
  <si>
    <t>LDCC1******617632</t>
  </si>
  <si>
    <t>LHGRT******007581</t>
  </si>
  <si>
    <t>晋LW9901</t>
  </si>
  <si>
    <t>丁文霞</t>
  </si>
  <si>
    <t>142601********262X</t>
  </si>
  <si>
    <t>151****4431</t>
  </si>
  <si>
    <t>LSJA1******028407</t>
  </si>
  <si>
    <t>LGXCE******906394</t>
  </si>
  <si>
    <t>晋LD87961</t>
  </si>
  <si>
    <t>柴建华</t>
  </si>
  <si>
    <t>142625********3337</t>
  </si>
  <si>
    <t>139****4580</t>
  </si>
  <si>
    <t>LZWAC******033078</t>
  </si>
  <si>
    <t>LB378******132673</t>
  </si>
  <si>
    <t>晋LKS663</t>
  </si>
  <si>
    <t>牛茂富</t>
  </si>
  <si>
    <t>141034********0012</t>
  </si>
  <si>
    <t>155****6973</t>
  </si>
  <si>
    <t>LZWAC******049057</t>
  </si>
  <si>
    <t>LVGC6******473385</t>
  </si>
  <si>
    <t>晋LD633T</t>
  </si>
  <si>
    <t>孔令武</t>
  </si>
  <si>
    <t>142625********3958</t>
  </si>
  <si>
    <t>139****9672</t>
  </si>
  <si>
    <t>LSVNY******084839</t>
  </si>
  <si>
    <t>LVTDB******105530</t>
  </si>
  <si>
    <t>晋L2808C</t>
  </si>
  <si>
    <t>刘耀华</t>
  </si>
  <si>
    <t>142636********1839</t>
  </si>
  <si>
    <t>159****8405</t>
  </si>
  <si>
    <t>LZWAD******175533</t>
  </si>
  <si>
    <t>LVTDB******305775</t>
  </si>
  <si>
    <t>晋LST887</t>
  </si>
  <si>
    <t>赵会兵</t>
  </si>
  <si>
    <t>142603********5813</t>
  </si>
  <si>
    <t>139****3699</t>
  </si>
  <si>
    <t>LGBK2******082349</t>
  </si>
  <si>
    <t>LVGD6******574442</t>
  </si>
  <si>
    <t>晋LPL825</t>
  </si>
  <si>
    <t>刘末莲</t>
  </si>
  <si>
    <t>142601********9722</t>
  </si>
  <si>
    <t>133****6778</t>
  </si>
  <si>
    <t>LZWAD******106938</t>
  </si>
  <si>
    <t>LSVCB******029824</t>
  </si>
  <si>
    <t>晋LL598B</t>
  </si>
  <si>
    <t>张崇琦</t>
  </si>
  <si>
    <t>142621********6012</t>
  </si>
  <si>
    <t>139****5826</t>
  </si>
  <si>
    <t>LVVDC******393824</t>
  </si>
  <si>
    <t>LGWFF******123095</t>
  </si>
  <si>
    <t>晋LF86661</t>
  </si>
  <si>
    <t>郑元亲</t>
  </si>
  <si>
    <t>140102********5125</t>
  </si>
  <si>
    <t>139****1378</t>
  </si>
  <si>
    <t>LZWAE******809021</t>
  </si>
  <si>
    <t>LSVYN******044483</t>
  </si>
  <si>
    <t>晋LA118Q</t>
  </si>
  <si>
    <t>王新华</t>
  </si>
  <si>
    <t>142601********8910</t>
  </si>
  <si>
    <t>131****0127</t>
  </si>
  <si>
    <t>LHGRU******019333</t>
  </si>
  <si>
    <t>LC0C7******393268</t>
  </si>
  <si>
    <t>晋LF51527</t>
  </si>
  <si>
    <t>李建华</t>
  </si>
  <si>
    <t>142626********2036</t>
  </si>
  <si>
    <t>138****6627</t>
  </si>
  <si>
    <t>LSVFB******021675</t>
  </si>
  <si>
    <t>LSVFD******068285</t>
  </si>
  <si>
    <t>晋LDB2666</t>
  </si>
  <si>
    <t>岳丽燕</t>
  </si>
  <si>
    <t>142322********0026</t>
  </si>
  <si>
    <t>159****3342</t>
  </si>
  <si>
    <t>LVVDB******084335</t>
  </si>
  <si>
    <t>HJRPB******200706</t>
  </si>
  <si>
    <t>晋LK7109</t>
  </si>
  <si>
    <t>茹贝贝</t>
  </si>
  <si>
    <t>142601********3223</t>
  </si>
  <si>
    <t>187****5258</t>
  </si>
  <si>
    <t>LSGKE******020645</t>
  </si>
  <si>
    <t>LB375******146156</t>
  </si>
  <si>
    <t>晋LD99861</t>
  </si>
  <si>
    <t>杨朝辉</t>
  </si>
  <si>
    <t>142601********8510</t>
  </si>
  <si>
    <t>188****1707</t>
  </si>
  <si>
    <t>LZWAD******031473</t>
  </si>
  <si>
    <t>LGBL4******089997</t>
  </si>
  <si>
    <t>晋L622F1</t>
  </si>
  <si>
    <t>刘俊意</t>
  </si>
  <si>
    <t>142601********9453</t>
  </si>
  <si>
    <t>159****0596</t>
  </si>
  <si>
    <t>LVVDB******375732</t>
  </si>
  <si>
    <t>LGBH5******805830</t>
  </si>
  <si>
    <t>晋L6782C</t>
  </si>
  <si>
    <t>丁琼琼</t>
  </si>
  <si>
    <t>142602********1521</t>
  </si>
  <si>
    <t>138****4406</t>
  </si>
  <si>
    <t>LFV2A******032147</t>
  </si>
  <si>
    <t>LGWFF******136908</t>
  </si>
  <si>
    <t>晋L218P6</t>
  </si>
  <si>
    <t>刘剑威</t>
  </si>
  <si>
    <t>411502********7074</t>
  </si>
  <si>
    <t>139****5549</t>
  </si>
  <si>
    <t>LSVCH******204400</t>
  </si>
  <si>
    <t>YV1LF******252473</t>
  </si>
  <si>
    <t>晋L27W88</t>
  </si>
  <si>
    <t>晁伟建</t>
  </si>
  <si>
    <t>142603********9352</t>
  </si>
  <si>
    <t>184****8026</t>
  </si>
  <si>
    <t>LBERC******549641</t>
  </si>
  <si>
    <t>LVHRS******022698</t>
  </si>
  <si>
    <t>晋LN7785</t>
  </si>
  <si>
    <t>安婷</t>
  </si>
  <si>
    <t>142601********1047</t>
  </si>
  <si>
    <t>139****7200</t>
  </si>
  <si>
    <t>LXVD3******018869</t>
  </si>
  <si>
    <t>LSGUL******051032</t>
  </si>
  <si>
    <t>晋LF94333</t>
  </si>
  <si>
    <t>郝志民</t>
  </si>
  <si>
    <t>140102********5133</t>
  </si>
  <si>
    <t>151****8079</t>
  </si>
  <si>
    <t>LGB1A******086235</t>
  </si>
  <si>
    <t>LZWAD******866554</t>
  </si>
  <si>
    <t>晋LK8707</t>
  </si>
  <si>
    <t>刘战宏</t>
  </si>
  <si>
    <t>142631********2230</t>
  </si>
  <si>
    <t>159****8867</t>
  </si>
  <si>
    <t>LZWAD******304525</t>
  </si>
  <si>
    <t>LFV2B******059789</t>
  </si>
  <si>
    <t>晋LB818W</t>
  </si>
  <si>
    <t>史惠月</t>
  </si>
  <si>
    <t>142603********2021</t>
  </si>
  <si>
    <t>150****2502</t>
  </si>
  <si>
    <t>LDC94******804815</t>
  </si>
  <si>
    <t>LSGZS******107532</t>
  </si>
  <si>
    <t>晋LFA881</t>
  </si>
  <si>
    <t>王红民</t>
  </si>
  <si>
    <t>142621********1014</t>
  </si>
  <si>
    <t>135****0289</t>
  </si>
  <si>
    <t>LSYYB******075206</t>
  </si>
  <si>
    <t>LNBRC******380601</t>
  </si>
  <si>
    <t>晋LUR558</t>
  </si>
  <si>
    <t>齐辉</t>
  </si>
  <si>
    <t>142603********4433</t>
  </si>
  <si>
    <t>152****8434</t>
  </si>
  <si>
    <t>LSGHD******181233</t>
  </si>
  <si>
    <t>LFV3A******112224</t>
  </si>
  <si>
    <t>晋A21AF0</t>
  </si>
  <si>
    <t>解军民</t>
  </si>
  <si>
    <t>142627********041X</t>
  </si>
  <si>
    <t>131****2186</t>
  </si>
  <si>
    <t>LCN64******004016</t>
  </si>
  <si>
    <t>LZWAC******018506</t>
  </si>
  <si>
    <t>晋LZ7763</t>
  </si>
  <si>
    <t>梁宁</t>
  </si>
  <si>
    <t>142629********3015</t>
  </si>
  <si>
    <t>137****4343</t>
  </si>
  <si>
    <t>LZWAD******033865</t>
  </si>
  <si>
    <t>LB376******938346</t>
  </si>
  <si>
    <t>晋LJ9028</t>
  </si>
  <si>
    <t>任建伟</t>
  </si>
  <si>
    <t>142635********101X</t>
  </si>
  <si>
    <t>139****7022</t>
  </si>
  <si>
    <t>LVVDB******108710</t>
  </si>
  <si>
    <t>LSVNU******117773</t>
  </si>
  <si>
    <t>晋L8906D</t>
  </si>
  <si>
    <t>乔春树</t>
  </si>
  <si>
    <t>141024********0016</t>
  </si>
  <si>
    <t>186****1544</t>
  </si>
  <si>
    <t>LZWAD******813352</t>
  </si>
  <si>
    <t>LEFCM******075502</t>
  </si>
  <si>
    <t>晋L345A3</t>
  </si>
  <si>
    <t>李卫峰</t>
  </si>
  <si>
    <t>142225********5015</t>
  </si>
  <si>
    <t>152****5751</t>
  </si>
  <si>
    <t>LVVDB******179897</t>
  </si>
  <si>
    <t>LVVDB******057884</t>
  </si>
  <si>
    <t>晋MN636M</t>
  </si>
  <si>
    <t>郭红杰</t>
  </si>
  <si>
    <t>142603********1018</t>
  </si>
  <si>
    <t>134****9897</t>
  </si>
  <si>
    <t>LS5A2******107761</t>
  </si>
  <si>
    <t>LFV1A******077939</t>
  </si>
  <si>
    <t>晋LDB820</t>
  </si>
  <si>
    <t>许青柱</t>
  </si>
  <si>
    <t>142625********2153</t>
  </si>
  <si>
    <t>186****7596</t>
  </si>
  <si>
    <t>LZWAD******078289</t>
  </si>
  <si>
    <t>LFMKN******680738</t>
  </si>
  <si>
    <t>晋LSV879</t>
  </si>
  <si>
    <t>张雪焕</t>
  </si>
  <si>
    <t>142601********2329</t>
  </si>
  <si>
    <t>136****8921</t>
  </si>
  <si>
    <t>LZWAD******058982</t>
  </si>
  <si>
    <t>LK6AD******236681</t>
  </si>
  <si>
    <t>晋LDE8609</t>
  </si>
  <si>
    <t>吕福海</t>
  </si>
  <si>
    <t>141025********0012</t>
  </si>
  <si>
    <t>186****3301</t>
  </si>
  <si>
    <t>LFV2A******607740</t>
  </si>
  <si>
    <t>LC0C7******249701</t>
  </si>
  <si>
    <t>晋LF86880</t>
  </si>
  <si>
    <t>孙兵兵</t>
  </si>
  <si>
    <t>142631********133X</t>
  </si>
  <si>
    <t>150****8174</t>
  </si>
  <si>
    <t>LZWAE******719542</t>
  </si>
  <si>
    <t>LVVDB******058613</t>
  </si>
  <si>
    <t>晋LC6507</t>
  </si>
  <si>
    <t>李拴柱</t>
  </si>
  <si>
    <t>142621********151X</t>
  </si>
  <si>
    <t>137****6549</t>
  </si>
  <si>
    <t>LGK02******132721</t>
  </si>
  <si>
    <t>LS4AS******394486</t>
  </si>
  <si>
    <t>晋LMK119</t>
  </si>
  <si>
    <t>邓宏波</t>
  </si>
  <si>
    <t>141024********0076</t>
  </si>
  <si>
    <t>136****4025</t>
  </si>
  <si>
    <t>LFMAX******013013</t>
  </si>
  <si>
    <t>LGWFF******081599</t>
  </si>
  <si>
    <t>晋L828J6</t>
  </si>
  <si>
    <t>谭健方</t>
  </si>
  <si>
    <t>510821********7112</t>
  </si>
  <si>
    <t>182****3104</t>
  </si>
  <si>
    <t>LJ8F2******005861</t>
  </si>
  <si>
    <t>LVHRS******028654</t>
  </si>
  <si>
    <t>晋M0H798</t>
  </si>
  <si>
    <t>吴锁成</t>
  </si>
  <si>
    <t>142631********7414</t>
  </si>
  <si>
    <t>184****8628</t>
  </si>
  <si>
    <t>LSA12******023772</t>
  </si>
  <si>
    <t>LVGC6******462821</t>
  </si>
  <si>
    <t>晋LS7058</t>
  </si>
  <si>
    <t>郭永泽</t>
  </si>
  <si>
    <t>142631********3512</t>
  </si>
  <si>
    <t>151****5438</t>
  </si>
  <si>
    <t>LSVNR******032628</t>
  </si>
  <si>
    <t>LSVY4******107701</t>
  </si>
  <si>
    <t>晋LWP897</t>
  </si>
  <si>
    <t>伊西荣</t>
  </si>
  <si>
    <t>142630********3426</t>
  </si>
  <si>
    <t>131****3706</t>
  </si>
  <si>
    <t>LNBMD******208175</t>
  </si>
  <si>
    <t>LGBH5******805855</t>
  </si>
  <si>
    <t>晋LP977F</t>
  </si>
  <si>
    <t>宋君杰</t>
  </si>
  <si>
    <t>142402********4817</t>
  </si>
  <si>
    <t>158****1847</t>
  </si>
  <si>
    <t>LSVNX******096657</t>
  </si>
  <si>
    <t>LSVY4******111880</t>
  </si>
  <si>
    <t>晋K9658B</t>
  </si>
  <si>
    <t>郭飞</t>
  </si>
  <si>
    <t>142625********1759</t>
  </si>
  <si>
    <t>131****0806</t>
  </si>
  <si>
    <t>LHGGE******015177</t>
  </si>
  <si>
    <t>LSVFD******079421</t>
  </si>
  <si>
    <t>晋LD51570</t>
  </si>
  <si>
    <t>梁永强</t>
  </si>
  <si>
    <t>141082********0036</t>
  </si>
  <si>
    <t>135****6023</t>
  </si>
  <si>
    <t>LS5A3******162906</t>
  </si>
  <si>
    <t>LVHRS******011704</t>
  </si>
  <si>
    <t>晋L589N6</t>
  </si>
  <si>
    <t>宋春印</t>
  </si>
  <si>
    <t>142634********3417</t>
  </si>
  <si>
    <t>139****1382</t>
  </si>
  <si>
    <t>LGBK2******861316</t>
  </si>
  <si>
    <t>LJ2MT******013568</t>
  </si>
  <si>
    <t>晋LD87444</t>
  </si>
  <si>
    <t>贾彩丽</t>
  </si>
  <si>
    <t>142601********7625</t>
  </si>
  <si>
    <t>159****8597</t>
  </si>
  <si>
    <t>LZWAC******017283</t>
  </si>
  <si>
    <t>LE4LG******173658</t>
  </si>
  <si>
    <t>晋LCL693</t>
  </si>
  <si>
    <t>赵建平</t>
  </si>
  <si>
    <t>142625********0618</t>
  </si>
  <si>
    <t>152****1627</t>
  </si>
  <si>
    <t>LGB62******028776</t>
  </si>
  <si>
    <t>LVVDC******E17269</t>
  </si>
  <si>
    <t>晋LDV321</t>
  </si>
  <si>
    <t>万成林</t>
  </si>
  <si>
    <t>142628********1911</t>
  </si>
  <si>
    <t>134****6402</t>
  </si>
  <si>
    <t>LZWAC******157796</t>
  </si>
  <si>
    <t>LZWAD******517960</t>
  </si>
  <si>
    <t>晋LWN878</t>
  </si>
  <si>
    <t>邓俊峰</t>
  </si>
  <si>
    <t>142623********5217</t>
  </si>
  <si>
    <t>158****5543</t>
  </si>
  <si>
    <t>LB376******054398</t>
  </si>
  <si>
    <t>LGBH5******805826</t>
  </si>
  <si>
    <t>晋LXM008</t>
  </si>
  <si>
    <t>南江</t>
  </si>
  <si>
    <t>142726********1227</t>
  </si>
  <si>
    <t>131****3393</t>
  </si>
  <si>
    <t>LSGPC******051222</t>
  </si>
  <si>
    <t>LS6A9******066535</t>
  </si>
  <si>
    <t>晋MD56511</t>
  </si>
  <si>
    <t>闫晋生</t>
  </si>
  <si>
    <t>142703********0630</t>
  </si>
  <si>
    <t>150****8753</t>
  </si>
  <si>
    <t>LZWAD******154170</t>
  </si>
  <si>
    <t>LGWEF******064790</t>
  </si>
  <si>
    <t>晋M7G989</t>
  </si>
  <si>
    <t>张银娥</t>
  </si>
  <si>
    <t>142631********7529</t>
  </si>
  <si>
    <t>152****9669</t>
  </si>
  <si>
    <t>LVGBH******066968</t>
  </si>
  <si>
    <t>LC0C7******395764</t>
  </si>
  <si>
    <t>晋LF90123</t>
  </si>
  <si>
    <t>梁聚财</t>
  </si>
  <si>
    <t>142628********2516</t>
  </si>
  <si>
    <t>159****1846</t>
  </si>
  <si>
    <t>LNBMD******676728</t>
  </si>
  <si>
    <t>LZWAC******613379</t>
  </si>
  <si>
    <t>晋LAY882</t>
  </si>
  <si>
    <t>牛秀萍</t>
  </si>
  <si>
    <t>142627********0126</t>
  </si>
  <si>
    <t>132****2916</t>
  </si>
  <si>
    <t>LZWAC******137172</t>
  </si>
  <si>
    <t>LFV1A******070935</t>
  </si>
  <si>
    <t>晋LV3577</t>
  </si>
  <si>
    <t>任林生</t>
  </si>
  <si>
    <t>142601********1373</t>
  </si>
  <si>
    <t>186****7229</t>
  </si>
  <si>
    <t>LFV2A******038585</t>
  </si>
  <si>
    <t>LMGMB******063885</t>
  </si>
  <si>
    <t>晋LM1077</t>
  </si>
  <si>
    <t>王澎</t>
  </si>
  <si>
    <t>142633********1010</t>
  </si>
  <si>
    <t>139****9699</t>
  </si>
  <si>
    <t>LDC97******282663</t>
  </si>
  <si>
    <t>LHGTG******000194</t>
  </si>
  <si>
    <t>晋L050L4</t>
  </si>
  <si>
    <t>赵辉</t>
  </si>
  <si>
    <t>142724********3133</t>
  </si>
  <si>
    <t>182****9787</t>
  </si>
  <si>
    <t>LSGSA******019988</t>
  </si>
  <si>
    <t>LVHRS******028724</t>
  </si>
  <si>
    <t>晋M5986K</t>
  </si>
  <si>
    <t>孟淑锋</t>
  </si>
  <si>
    <t>141033********0071</t>
  </si>
  <si>
    <t>133****7909</t>
  </si>
  <si>
    <t>LZWAD******014875</t>
  </si>
  <si>
    <t>LZWAD******608186</t>
  </si>
  <si>
    <t>晋LSF909</t>
  </si>
  <si>
    <t>康俊怀</t>
  </si>
  <si>
    <t>142623********2354</t>
  </si>
  <si>
    <t>136****2385</t>
  </si>
  <si>
    <t>LGXC1******109082</t>
  </si>
  <si>
    <t>LGBL4******085779</t>
  </si>
  <si>
    <t>晋L289K5</t>
  </si>
  <si>
    <t>王二红</t>
  </si>
  <si>
    <t>142603********1030</t>
  </si>
  <si>
    <t>137****4506</t>
  </si>
  <si>
    <t>LDC63******027198</t>
  </si>
  <si>
    <t>LGWEF******325744</t>
  </si>
  <si>
    <t>晋L568R0</t>
  </si>
  <si>
    <t>景建娃</t>
  </si>
  <si>
    <t>141024********0015</t>
  </si>
  <si>
    <t>183****6700</t>
  </si>
  <si>
    <t>LS5A2******131090</t>
  </si>
  <si>
    <t>LVVDB******063461</t>
  </si>
  <si>
    <t>晋LFH006</t>
  </si>
  <si>
    <t>朱建明</t>
  </si>
  <si>
    <t>142332********2416</t>
  </si>
  <si>
    <t>159****7532</t>
  </si>
  <si>
    <t>LSYYD******017456</t>
  </si>
  <si>
    <t>LSVCB******018045</t>
  </si>
  <si>
    <t>晋JF0780</t>
  </si>
  <si>
    <t>李红芳</t>
  </si>
  <si>
    <t>141023********0043</t>
  </si>
  <si>
    <t>137****3616</t>
  </si>
  <si>
    <t>LZWAD******031109</t>
  </si>
  <si>
    <t>L6T76******055558</t>
  </si>
  <si>
    <t>晋LUQ911</t>
  </si>
  <si>
    <t>程志强</t>
  </si>
  <si>
    <t>142623********0216</t>
  </si>
  <si>
    <t>139****6518</t>
  </si>
  <si>
    <t>LSVN5******126491</t>
  </si>
  <si>
    <t>LFV2B******137200</t>
  </si>
  <si>
    <t>晋LS068X</t>
  </si>
  <si>
    <t>李竹娟</t>
  </si>
  <si>
    <t>142732********0829</t>
  </si>
  <si>
    <t>158****7158</t>
  </si>
  <si>
    <t>LZWAD******113665</t>
  </si>
  <si>
    <t>LVHRS******149437</t>
  </si>
  <si>
    <t>晋MCH717</t>
  </si>
  <si>
    <t>岳海强</t>
  </si>
  <si>
    <t>142629********6019</t>
  </si>
  <si>
    <t>138****7892</t>
  </si>
  <si>
    <t>LZWAC******067798</t>
  </si>
  <si>
    <t>LC0C7******398887</t>
  </si>
  <si>
    <t>晋LF66236</t>
  </si>
  <si>
    <t>石凤英</t>
  </si>
  <si>
    <t>140203********2626</t>
  </si>
  <si>
    <t>139****0818</t>
  </si>
  <si>
    <t>LJDGA******176512</t>
  </si>
  <si>
    <t>LDCB3******001248</t>
  </si>
  <si>
    <t>晋BEA109</t>
  </si>
  <si>
    <t>朱引才</t>
  </si>
  <si>
    <t>142601********4410</t>
  </si>
  <si>
    <t>155****3303</t>
  </si>
  <si>
    <t>LZWAE******012600</t>
  </si>
  <si>
    <t>LGXCE******940165</t>
  </si>
  <si>
    <t>晋LD98989</t>
  </si>
  <si>
    <t>席永月</t>
  </si>
  <si>
    <t>142622********5229</t>
  </si>
  <si>
    <t>131****4655</t>
  </si>
  <si>
    <t>LSVAB******277206</t>
  </si>
  <si>
    <t>LGXCE******916280</t>
  </si>
  <si>
    <t>晋LDC1980</t>
  </si>
  <si>
    <t>赵忠家</t>
  </si>
  <si>
    <t>142621********5110</t>
  </si>
  <si>
    <t>139****2114</t>
  </si>
  <si>
    <t>LDC61******285066</t>
  </si>
  <si>
    <t>LFV1A******077628</t>
  </si>
  <si>
    <t>晋LLH708</t>
  </si>
  <si>
    <t>庞秀荣</t>
  </si>
  <si>
    <t>142601********2147</t>
  </si>
  <si>
    <t>131****6005</t>
  </si>
  <si>
    <t>LMGFE******022698</t>
  </si>
  <si>
    <t>LNBMC******161865</t>
  </si>
  <si>
    <t>晋LSK002</t>
  </si>
  <si>
    <t>徐飞飞</t>
  </si>
  <si>
    <t>142625********0076</t>
  </si>
  <si>
    <t>182****3456</t>
  </si>
  <si>
    <t>LNBRC******014608</t>
  </si>
  <si>
    <t>LC0C7******688596</t>
  </si>
  <si>
    <t>晋LF80000</t>
  </si>
  <si>
    <t>刘成家</t>
  </si>
  <si>
    <t>142625********0050</t>
  </si>
  <si>
    <t>188****4383</t>
  </si>
  <si>
    <t>LSVCD******051648</t>
  </si>
  <si>
    <t>LC0C7******397420</t>
  </si>
  <si>
    <t>晋LF69889</t>
  </si>
  <si>
    <t>王国虎</t>
  </si>
  <si>
    <t>142632********0016</t>
  </si>
  <si>
    <t>150****3777</t>
  </si>
  <si>
    <t>LFV3A******050962</t>
  </si>
  <si>
    <t>LC0C7******249707</t>
  </si>
  <si>
    <t>晋LF88990</t>
  </si>
  <si>
    <t>张淑琴</t>
  </si>
  <si>
    <t>142623********3724</t>
  </si>
  <si>
    <t>137****4300</t>
  </si>
  <si>
    <t>LSVGX******046415</t>
  </si>
  <si>
    <t>LSVYN******038946</t>
  </si>
  <si>
    <t>晋L289A8</t>
  </si>
  <si>
    <t>孙会军</t>
  </si>
  <si>
    <t>142623********0359</t>
  </si>
  <si>
    <t>159****3666</t>
  </si>
  <si>
    <t>LFMA7******086673</t>
  </si>
  <si>
    <t>LGBF7******053681</t>
  </si>
  <si>
    <t>晋LEV968</t>
  </si>
  <si>
    <t>段锦泽</t>
  </si>
  <si>
    <t>142629********3033</t>
  </si>
  <si>
    <t>137****6723</t>
  </si>
  <si>
    <t>LS5A3******501901</t>
  </si>
  <si>
    <t>LK6AD******223311</t>
  </si>
  <si>
    <t>晋LDE8685</t>
  </si>
  <si>
    <t>潘军良</t>
  </si>
  <si>
    <t>142601********8717</t>
  </si>
  <si>
    <t>185****3338</t>
  </si>
  <si>
    <t>LWVAA******012317</t>
  </si>
  <si>
    <t>LFMKN******681788</t>
  </si>
  <si>
    <t>晋LMJ288</t>
  </si>
  <si>
    <t>陈宝三</t>
  </si>
  <si>
    <t>142630********1239</t>
  </si>
  <si>
    <t>159****0995</t>
  </si>
  <si>
    <t>LZWAD******841758</t>
  </si>
  <si>
    <t>LC0C7******197108</t>
  </si>
  <si>
    <t>晋LF80011</t>
  </si>
  <si>
    <t>张峰瑞</t>
  </si>
  <si>
    <t>142625********2713</t>
  </si>
  <si>
    <t>186****6003</t>
  </si>
  <si>
    <t>LHGGM******008007</t>
  </si>
  <si>
    <t>LFV3B******719813</t>
  </si>
  <si>
    <t>晋LLY960</t>
  </si>
  <si>
    <t>陈自会</t>
  </si>
  <si>
    <t>142724********0812</t>
  </si>
  <si>
    <t>172****7970</t>
  </si>
  <si>
    <t>LVSHF******267041</t>
  </si>
  <si>
    <t>LVTDB******F12198</t>
  </si>
  <si>
    <t>晋MCW909</t>
  </si>
  <si>
    <t>王璐瑶</t>
  </si>
  <si>
    <t>142621********152X</t>
  </si>
  <si>
    <t>187****0574</t>
  </si>
  <si>
    <t>LK6AD******443471</t>
  </si>
  <si>
    <t>LC0CE******843929</t>
  </si>
  <si>
    <t>晋LD51923</t>
  </si>
  <si>
    <t>付冬冬</t>
  </si>
  <si>
    <t>141034********0090</t>
  </si>
  <si>
    <t>151****4866</t>
  </si>
  <si>
    <t>LVVDB******159814</t>
  </si>
  <si>
    <t>LVTDB******F11828</t>
  </si>
  <si>
    <t>晋LD500Q</t>
  </si>
  <si>
    <t>贾辉</t>
  </si>
  <si>
    <t>142601********2811</t>
  </si>
  <si>
    <t>133****6868</t>
  </si>
  <si>
    <t>LZWAD******624334</t>
  </si>
  <si>
    <t>LGXCE******259950</t>
  </si>
  <si>
    <t>晋LD96366</t>
  </si>
  <si>
    <t>袁利军</t>
  </si>
  <si>
    <t>142229********1410</t>
  </si>
  <si>
    <t>186****3862</t>
  </si>
  <si>
    <t>L6T78******155836</t>
  </si>
  <si>
    <t>LSVDM******130589</t>
  </si>
  <si>
    <t>晋HC1116</t>
  </si>
  <si>
    <t>张慧勇</t>
  </si>
  <si>
    <t>142729********3010</t>
  </si>
  <si>
    <t>155****1969</t>
  </si>
  <si>
    <t>LFV2A******356574</t>
  </si>
  <si>
    <t>LFMAL******029539</t>
  </si>
  <si>
    <t>晋LZA300</t>
  </si>
  <si>
    <t>葛强强</t>
  </si>
  <si>
    <t>142630********1012</t>
  </si>
  <si>
    <t>139****6169</t>
  </si>
  <si>
    <t>L6T78******111786</t>
  </si>
  <si>
    <t>LVGC9******084695</t>
  </si>
  <si>
    <t>晋L789L9</t>
  </si>
  <si>
    <t>娄艳峰</t>
  </si>
  <si>
    <t>142623********6417</t>
  </si>
  <si>
    <t>139****6045</t>
  </si>
  <si>
    <t>LSGSA******224865</t>
  </si>
  <si>
    <t>LVTDB******699697</t>
  </si>
  <si>
    <t>晋LE828R</t>
  </si>
  <si>
    <t>何振义</t>
  </si>
  <si>
    <t>142625********0091</t>
  </si>
  <si>
    <t>158****3699</t>
  </si>
  <si>
    <t>LGB82******001774</t>
  </si>
  <si>
    <t>LC0C7******180889</t>
  </si>
  <si>
    <t>晋LF88826</t>
  </si>
  <si>
    <t>陈德喜</t>
  </si>
  <si>
    <t>131****3626</t>
  </si>
  <si>
    <t>LS5A3******404725</t>
  </si>
  <si>
    <t>LS6A2******552012</t>
  </si>
  <si>
    <t>晋LF91668</t>
  </si>
  <si>
    <t>彭东明</t>
  </si>
  <si>
    <t>142621********5132</t>
  </si>
  <si>
    <t>155****5866</t>
  </si>
  <si>
    <t>LGWEE******126563</t>
  </si>
  <si>
    <t>LB378******285075</t>
  </si>
  <si>
    <t>晋LZ1798</t>
  </si>
  <si>
    <t>郭鹏宇</t>
  </si>
  <si>
    <t>142636********1436</t>
  </si>
  <si>
    <t>182****0225</t>
  </si>
  <si>
    <t>LGXC1******218573</t>
  </si>
  <si>
    <t>LVHRS******105853</t>
  </si>
  <si>
    <t>晋LS7272</t>
  </si>
  <si>
    <t>王文好</t>
  </si>
  <si>
    <t>142622********6219</t>
  </si>
  <si>
    <t>159****1386</t>
  </si>
  <si>
    <t>LZWAC******072320</t>
  </si>
  <si>
    <t>LS4AS******412192</t>
  </si>
  <si>
    <t>晋L7020A</t>
  </si>
  <si>
    <t>辛晋云</t>
  </si>
  <si>
    <t>142636********183X</t>
  </si>
  <si>
    <t>152****1177</t>
  </si>
  <si>
    <t>LZWAC******312910</t>
  </si>
  <si>
    <t>LVGD6******123513</t>
  </si>
  <si>
    <t>晋LKD958</t>
  </si>
  <si>
    <t>亢萍萍</t>
  </si>
  <si>
    <t>142601********6423</t>
  </si>
  <si>
    <t>152****7888</t>
  </si>
  <si>
    <t>LFMAP******554741</t>
  </si>
  <si>
    <t>LGBH5******805789</t>
  </si>
  <si>
    <t>晋LLU989</t>
  </si>
  <si>
    <t>陈磊</t>
  </si>
  <si>
    <t>142732********2031</t>
  </si>
  <si>
    <t>134****4256</t>
  </si>
  <si>
    <t>LFV2A******629476</t>
  </si>
  <si>
    <t>LFV2B******146695</t>
  </si>
  <si>
    <t>晋MEW397</t>
  </si>
  <si>
    <t>张霞</t>
  </si>
  <si>
    <t>142629********2526</t>
  </si>
  <si>
    <t>138****0213</t>
  </si>
  <si>
    <t>LFMAP******231956</t>
  </si>
  <si>
    <t>LVTDB******B82856</t>
  </si>
  <si>
    <t>晋LG698B</t>
  </si>
  <si>
    <t>李彦刚</t>
  </si>
  <si>
    <t>142623********5716</t>
  </si>
  <si>
    <t>178****1608</t>
  </si>
  <si>
    <t>L6T75******062780</t>
  </si>
  <si>
    <t>LGBH5******808171</t>
  </si>
  <si>
    <t>晋LW8844</t>
  </si>
  <si>
    <t>刘秀丽</t>
  </si>
  <si>
    <t>142625********1923</t>
  </si>
  <si>
    <t>138****1140</t>
  </si>
  <si>
    <t>LFV2A******307165</t>
  </si>
  <si>
    <t>LFV2A******515009</t>
  </si>
  <si>
    <t>晋LMC959</t>
  </si>
  <si>
    <t>秦晨</t>
  </si>
  <si>
    <t>142602********4010</t>
  </si>
  <si>
    <t>135****3977</t>
  </si>
  <si>
    <t>LSKG4******055268</t>
  </si>
  <si>
    <t>LK6AD******677954</t>
  </si>
  <si>
    <t>晋LD72587</t>
  </si>
  <si>
    <t>薛刚刚</t>
  </si>
  <si>
    <t>142603********8318</t>
  </si>
  <si>
    <t>137****8415</t>
  </si>
  <si>
    <t>LZWAC******131705</t>
  </si>
  <si>
    <t>LZWAD******866509</t>
  </si>
  <si>
    <t>晋LB990Y</t>
  </si>
  <si>
    <t>刘欢欢</t>
  </si>
  <si>
    <t>142625********4004</t>
  </si>
  <si>
    <t>139****1653</t>
  </si>
  <si>
    <t>LFV2A******635765</t>
  </si>
  <si>
    <t>HJRPB******182581</t>
  </si>
  <si>
    <t>晋LK3215</t>
  </si>
  <si>
    <t>李根闯</t>
  </si>
  <si>
    <t>142625********0030</t>
  </si>
  <si>
    <t>152****1866</t>
  </si>
  <si>
    <t>LFV2A******743757</t>
  </si>
  <si>
    <t>LS4AS******438855</t>
  </si>
  <si>
    <t>晋LQ1001</t>
  </si>
  <si>
    <t>李宁</t>
  </si>
  <si>
    <t>142622********0516</t>
  </si>
  <si>
    <t>187****0705</t>
  </si>
  <si>
    <t>LSVNU******119048</t>
  </si>
  <si>
    <t>LSGUL******063809</t>
  </si>
  <si>
    <t>晋L061F1</t>
  </si>
  <si>
    <t>杨永发</t>
  </si>
  <si>
    <t>142621********2214</t>
  </si>
  <si>
    <t>136****0566</t>
  </si>
  <si>
    <t>L6T75******018792</t>
  </si>
  <si>
    <t>LGBH5******761317</t>
  </si>
  <si>
    <t>晋LP5367</t>
  </si>
  <si>
    <t>行可亲</t>
  </si>
  <si>
    <t>142601********5124</t>
  </si>
  <si>
    <t>151****5227</t>
  </si>
  <si>
    <t>LDNB4******448135</t>
  </si>
  <si>
    <t>LGXCE******920284</t>
  </si>
  <si>
    <t>晋LD90816</t>
  </si>
  <si>
    <t>郜玲玲</t>
  </si>
  <si>
    <t>142603********8828</t>
  </si>
  <si>
    <t>152****8636</t>
  </si>
  <si>
    <t>LFV2A******116929</t>
  </si>
  <si>
    <t>LGWEF******073121</t>
  </si>
  <si>
    <t>晋L543F9</t>
  </si>
  <si>
    <t>任杰</t>
  </si>
  <si>
    <t>142303********311X</t>
  </si>
  <si>
    <t>134****2302</t>
  </si>
  <si>
    <t>LFV2A******708499</t>
  </si>
  <si>
    <t>LSVDM******130934</t>
  </si>
  <si>
    <t>晋J2J811</t>
  </si>
  <si>
    <t>郭花花</t>
  </si>
  <si>
    <t>142603********8324</t>
  </si>
  <si>
    <t>159****4995</t>
  </si>
  <si>
    <t>LS4AS******133234</t>
  </si>
  <si>
    <t>LBV61******A22337</t>
  </si>
  <si>
    <t>晋LDE4969</t>
  </si>
  <si>
    <t>吕延明</t>
  </si>
  <si>
    <t>142731********2411</t>
  </si>
  <si>
    <t>173****6364</t>
  </si>
  <si>
    <t>LS4BD******036444</t>
  </si>
  <si>
    <t>LMGMU******271677</t>
  </si>
  <si>
    <t>晋MJT165</t>
  </si>
  <si>
    <t>安旭敏</t>
  </si>
  <si>
    <t>142601********288X</t>
  </si>
  <si>
    <t>138****8251</t>
  </si>
  <si>
    <t>LMGFE******060173</t>
  </si>
  <si>
    <t>LSGZS******107330</t>
  </si>
  <si>
    <t>晋LP050P</t>
  </si>
  <si>
    <t>韩棉</t>
  </si>
  <si>
    <t>142622********6629</t>
  </si>
  <si>
    <t>139****0391</t>
  </si>
  <si>
    <t>LVVDB******293155</t>
  </si>
  <si>
    <t>LFV2A******038833</t>
  </si>
  <si>
    <t>晋LN052H</t>
  </si>
  <si>
    <t>142602********3529</t>
  </si>
  <si>
    <t>136****5821</t>
  </si>
  <si>
    <t>LSVWR******031834</t>
  </si>
  <si>
    <t>LC0C7******831490</t>
  </si>
  <si>
    <t>晋LF66628</t>
  </si>
  <si>
    <t>马晨雄</t>
  </si>
  <si>
    <t>141024********0035</t>
  </si>
  <si>
    <t>150****0169</t>
  </si>
  <si>
    <t>LVVDB******483083</t>
  </si>
  <si>
    <t>LMGHT******127868</t>
  </si>
  <si>
    <t>晋LYF298</t>
  </si>
  <si>
    <t>武艳丽</t>
  </si>
  <si>
    <t>142621********0128</t>
  </si>
  <si>
    <t>166****1441</t>
  </si>
  <si>
    <t>LGBG4******407767</t>
  </si>
  <si>
    <t>LVHRS******118057</t>
  </si>
  <si>
    <t>晋L1886Z</t>
  </si>
  <si>
    <t>赵豆豆</t>
  </si>
  <si>
    <t>142622********3225</t>
  </si>
  <si>
    <t>131****7648</t>
  </si>
  <si>
    <t>LGWEF******255848</t>
  </si>
  <si>
    <t>L6T76******051857</t>
  </si>
  <si>
    <t>晋L527N7</t>
  </si>
  <si>
    <t>卫俊祥</t>
  </si>
  <si>
    <t>142601********1314</t>
  </si>
  <si>
    <t>135****2683</t>
  </si>
  <si>
    <t>LB377******017469</t>
  </si>
  <si>
    <t>LS6AK******309251</t>
  </si>
  <si>
    <t>晋LF61998</t>
  </si>
  <si>
    <t>段瑞翔</t>
  </si>
  <si>
    <t>142601********1315</t>
  </si>
  <si>
    <t>133****0106</t>
  </si>
  <si>
    <t>LDC66******049742</t>
  </si>
  <si>
    <t>LYVUE******130617</t>
  </si>
  <si>
    <t>晋LYY787</t>
  </si>
  <si>
    <t>吕振西</t>
  </si>
  <si>
    <t>142631********3930</t>
  </si>
  <si>
    <t>138****7753</t>
  </si>
  <si>
    <t>LVFAB******021008</t>
  </si>
  <si>
    <t>LB376******939754</t>
  </si>
  <si>
    <t>晋LAU832</t>
  </si>
  <si>
    <t>王海军</t>
  </si>
  <si>
    <t>142628********1910</t>
  </si>
  <si>
    <t>139****3833</t>
  </si>
  <si>
    <t>LZWAD******600295</t>
  </si>
  <si>
    <t>LVVDC******E06582</t>
  </si>
  <si>
    <t>晋LF535F</t>
  </si>
  <si>
    <t>史忠杰</t>
  </si>
  <si>
    <t>372930********2211</t>
  </si>
  <si>
    <t>186****9288</t>
  </si>
  <si>
    <t>LGWEE******008492</t>
  </si>
  <si>
    <t>LGWEF******072023</t>
  </si>
  <si>
    <t>晋LS9011</t>
  </si>
  <si>
    <t>张武云</t>
  </si>
  <si>
    <t>142725********6815</t>
  </si>
  <si>
    <t>130****0099</t>
  </si>
  <si>
    <t>LZWAC******103814</t>
  </si>
  <si>
    <t>LVVDB******058570</t>
  </si>
  <si>
    <t>晋LQG228</t>
  </si>
  <si>
    <t>孙海燕</t>
  </si>
  <si>
    <t>142731********4858</t>
  </si>
  <si>
    <t>155****1323</t>
  </si>
  <si>
    <t>L6T78******192801</t>
  </si>
  <si>
    <t>LSVDM******130709</t>
  </si>
  <si>
    <t>晋MM3197</t>
  </si>
  <si>
    <t>张文丽</t>
  </si>
  <si>
    <t>142625********3320</t>
  </si>
  <si>
    <t>136****1546</t>
  </si>
  <si>
    <t>LB375******102680</t>
  </si>
  <si>
    <t>LGBH5******759667</t>
  </si>
  <si>
    <t>晋LW9282</t>
  </si>
  <si>
    <t>申海富</t>
  </si>
  <si>
    <t>142621********5116</t>
  </si>
  <si>
    <t>158****2050</t>
  </si>
  <si>
    <t>LGXC1******259543</t>
  </si>
  <si>
    <t>HJRPB******199586</t>
  </si>
  <si>
    <t>晋LVV095</t>
  </si>
  <si>
    <t>赵云</t>
  </si>
  <si>
    <t>142625********0034</t>
  </si>
  <si>
    <t>137****5806</t>
  </si>
  <si>
    <t>LGWED******048103</t>
  </si>
  <si>
    <t>LSGZS******107802</t>
  </si>
  <si>
    <t>晋LZJ970</t>
  </si>
  <si>
    <t>王云生</t>
  </si>
  <si>
    <t>142726********063X</t>
  </si>
  <si>
    <t>181****7277</t>
  </si>
  <si>
    <t>LDNB4******436886</t>
  </si>
  <si>
    <t>LSVAD******024480</t>
  </si>
  <si>
    <t>晋MN2591</t>
  </si>
  <si>
    <t>成斗斗</t>
  </si>
  <si>
    <t>142603********6818</t>
  </si>
  <si>
    <t>139****7386</t>
  </si>
  <si>
    <t>LZWAC******314407</t>
  </si>
  <si>
    <t>LMGHT******126816</t>
  </si>
  <si>
    <t>晋LQS599</t>
  </si>
  <si>
    <t>关志荣</t>
  </si>
  <si>
    <t>142601********7622</t>
  </si>
  <si>
    <t>138****6330</t>
  </si>
  <si>
    <t>LGBG4******332041</t>
  </si>
  <si>
    <t>LSGZS******110026</t>
  </si>
  <si>
    <t>晋LLH689</t>
  </si>
  <si>
    <t>马发</t>
  </si>
  <si>
    <t>142601********7315</t>
  </si>
  <si>
    <t>176****1053</t>
  </si>
  <si>
    <t>LK6AD******280684</t>
  </si>
  <si>
    <t>LFV2B******144641</t>
  </si>
  <si>
    <t>晋LR1995</t>
  </si>
  <si>
    <t>芦成兵</t>
  </si>
  <si>
    <t>142603********6814</t>
  </si>
  <si>
    <t>139****9960</t>
  </si>
  <si>
    <t>LBEXD******011099</t>
  </si>
  <si>
    <t>LGBH9******817515</t>
  </si>
  <si>
    <t>晋LUM896</t>
  </si>
  <si>
    <t>杨峰</t>
  </si>
  <si>
    <t>142630********1010</t>
  </si>
  <si>
    <t>136****6933</t>
  </si>
  <si>
    <t>LJDGA******270533</t>
  </si>
  <si>
    <t>LVTDB******435203</t>
  </si>
  <si>
    <t>晋L76933</t>
  </si>
  <si>
    <t>刘玉胜</t>
  </si>
  <si>
    <t>410221********5610</t>
  </si>
  <si>
    <t>181****6636</t>
  </si>
  <si>
    <t>LZWAD******159538</t>
  </si>
  <si>
    <t>LVHRS******000380</t>
  </si>
  <si>
    <t>晋LP8722</t>
  </si>
  <si>
    <t>郭琳琳</t>
  </si>
  <si>
    <t>142731********0044</t>
  </si>
  <si>
    <t>138****9491</t>
  </si>
  <si>
    <t>LFV2A******057229</t>
  </si>
  <si>
    <t>LFV2B******525708</t>
  </si>
  <si>
    <t>晋M0662R</t>
  </si>
  <si>
    <t>张雪强</t>
  </si>
  <si>
    <t>142625********2419</t>
  </si>
  <si>
    <t>137****3920</t>
  </si>
  <si>
    <t>LSVE3******388804</t>
  </si>
  <si>
    <t>LVVDC******F16695</t>
  </si>
  <si>
    <t>晋LPN855</t>
  </si>
  <si>
    <t>刘燕兵</t>
  </si>
  <si>
    <t>142603********9317</t>
  </si>
  <si>
    <t>134****7381</t>
  </si>
  <si>
    <t>LZWAC******155045</t>
  </si>
  <si>
    <t>LFV2B******059750</t>
  </si>
  <si>
    <t>晋LXY936</t>
  </si>
  <si>
    <t>孔志鹏</t>
  </si>
  <si>
    <t>141002********0037</t>
  </si>
  <si>
    <t>152****7747</t>
  </si>
  <si>
    <t>LS5A2******012116</t>
  </si>
  <si>
    <t>LVVDC******F16942</t>
  </si>
  <si>
    <t>晋LXR857</t>
  </si>
  <si>
    <t>马顺泽</t>
  </si>
  <si>
    <t>142727********4017</t>
  </si>
  <si>
    <t>134****3634</t>
  </si>
  <si>
    <t>LZWAD******713757</t>
  </si>
  <si>
    <t>LS5A2******052280</t>
  </si>
  <si>
    <t>晋M0778Y</t>
  </si>
  <si>
    <t>宋云明</t>
  </si>
  <si>
    <t>142625********2717</t>
  </si>
  <si>
    <t>134****8438</t>
  </si>
  <si>
    <t>LZWAD******136861</t>
  </si>
  <si>
    <t>LFV2A******495675</t>
  </si>
  <si>
    <t>晋LQJ920</t>
  </si>
  <si>
    <t>宋云娟</t>
  </si>
  <si>
    <t>140521********3328</t>
  </si>
  <si>
    <t>184****2262</t>
  </si>
  <si>
    <t>LGWED******026079</t>
  </si>
  <si>
    <t>LVVDB******D26242</t>
  </si>
  <si>
    <t>晋L598K0</t>
  </si>
  <si>
    <t>庞剑峰</t>
  </si>
  <si>
    <t>142625********4830</t>
  </si>
  <si>
    <t>137****0215</t>
  </si>
  <si>
    <t>LSVAG******406936</t>
  </si>
  <si>
    <t>LSVN2******116409</t>
  </si>
  <si>
    <t>晋L9660D</t>
  </si>
  <si>
    <t>聂建飞</t>
  </si>
  <si>
    <t>142627********0117</t>
  </si>
  <si>
    <t>137****2906</t>
  </si>
  <si>
    <t>LNBMD******191318</t>
  </si>
  <si>
    <t>HJRPB******130260</t>
  </si>
  <si>
    <t>晋L5355J</t>
  </si>
  <si>
    <t>王双丽</t>
  </si>
  <si>
    <t>142622********4228</t>
  </si>
  <si>
    <t>186****5864</t>
  </si>
  <si>
    <t>LBERC******716024</t>
  </si>
  <si>
    <t>LBECN******432853</t>
  </si>
  <si>
    <t>晋LP7171</t>
  </si>
  <si>
    <t>李弘泽</t>
  </si>
  <si>
    <t>142703********2133</t>
  </si>
  <si>
    <t>138****0622</t>
  </si>
  <si>
    <t>LJDLA******561583</t>
  </si>
  <si>
    <t>LSVDM******075752</t>
  </si>
  <si>
    <t>晋MHZ233</t>
  </si>
  <si>
    <t>冯仰峰</t>
  </si>
  <si>
    <t>142601********403X</t>
  </si>
  <si>
    <t>130****8660</t>
  </si>
  <si>
    <t>LGG7B******113514</t>
  </si>
  <si>
    <t>LSVYN******050869</t>
  </si>
  <si>
    <t>晋L5330P</t>
  </si>
  <si>
    <t>张永昌</t>
  </si>
  <si>
    <t>142603********4474</t>
  </si>
  <si>
    <t>134****8839</t>
  </si>
  <si>
    <t>LH16C******073198</t>
  </si>
  <si>
    <t>LMGHT******132038</t>
  </si>
  <si>
    <t>晋LYF855</t>
  </si>
  <si>
    <t>张小龙</t>
  </si>
  <si>
    <t>142636********1815</t>
  </si>
  <si>
    <t>155****0160</t>
  </si>
  <si>
    <t>LSGJA******280473</t>
  </si>
  <si>
    <t>LVHFE******045160</t>
  </si>
  <si>
    <t>晋AU7G99</t>
  </si>
  <si>
    <t>柏乐乐</t>
  </si>
  <si>
    <t>142601********7112</t>
  </si>
  <si>
    <t>185****9519</t>
  </si>
  <si>
    <t>LZWAD******105785</t>
  </si>
  <si>
    <t>LVVDB******149071</t>
  </si>
  <si>
    <t>晋LSR520</t>
  </si>
  <si>
    <t>张国强</t>
  </si>
  <si>
    <t>142731********0934</t>
  </si>
  <si>
    <t>138****7683</t>
  </si>
  <si>
    <t>LSGPC******045903</t>
  </si>
  <si>
    <t>LGBG4******312714</t>
  </si>
  <si>
    <t>晋LBR276</t>
  </si>
  <si>
    <t>石彦</t>
  </si>
  <si>
    <t>142629********6718</t>
  </si>
  <si>
    <t>173****5585</t>
  </si>
  <si>
    <t>LZWAD******254794</t>
  </si>
  <si>
    <t>LGBM4******470478</t>
  </si>
  <si>
    <t>晋L3626N</t>
  </si>
  <si>
    <t>郭拽兰</t>
  </si>
  <si>
    <t>142625********512X</t>
  </si>
  <si>
    <t>134****6950</t>
  </si>
  <si>
    <t>LDCC6******046484</t>
  </si>
  <si>
    <t>LB378******034945</t>
  </si>
  <si>
    <t>晋LF53682</t>
  </si>
  <si>
    <t>杨永亮</t>
  </si>
  <si>
    <t>142622********4214</t>
  </si>
  <si>
    <t>134****4059</t>
  </si>
  <si>
    <t>LHPEC******015819</t>
  </si>
  <si>
    <t>LB376******939934</t>
  </si>
  <si>
    <t>晋LUU132</t>
  </si>
  <si>
    <t>杨明明</t>
  </si>
  <si>
    <t>141024********0014</t>
  </si>
  <si>
    <t>136****0640</t>
  </si>
  <si>
    <t>LFV2A******152640</t>
  </si>
  <si>
    <t>LNNBB******096945</t>
  </si>
  <si>
    <t>晋LF99926</t>
  </si>
  <si>
    <t>张慧慧</t>
  </si>
  <si>
    <t>142622********6227</t>
  </si>
  <si>
    <t>136****6016</t>
  </si>
  <si>
    <t>LS5A3******548520</t>
  </si>
  <si>
    <t>LS4AS******724696</t>
  </si>
  <si>
    <t>晋L3153D</t>
  </si>
  <si>
    <t>单樱桃</t>
  </si>
  <si>
    <t>141023********0063</t>
  </si>
  <si>
    <t>130****4499</t>
  </si>
  <si>
    <t>LFV3A******439466</t>
  </si>
  <si>
    <t>LFMKN******644180</t>
  </si>
  <si>
    <t>晋L1867L</t>
  </si>
  <si>
    <t>李吉彬</t>
  </si>
  <si>
    <t>142622********5768</t>
  </si>
  <si>
    <t>186****2686</t>
  </si>
  <si>
    <t>LDC61******578232</t>
  </si>
  <si>
    <t>LFV2B******067212</t>
  </si>
  <si>
    <t>晋LRN656</t>
  </si>
  <si>
    <t>杨亚祥</t>
  </si>
  <si>
    <t>142622********0570</t>
  </si>
  <si>
    <t>184****6619</t>
  </si>
  <si>
    <t>LVGBJ******576472</t>
  </si>
  <si>
    <t>LK6AD******223183</t>
  </si>
  <si>
    <t>晋LD98772</t>
  </si>
  <si>
    <t>张俊峰</t>
  </si>
  <si>
    <t>142627********0017</t>
  </si>
  <si>
    <t>136****0589</t>
  </si>
  <si>
    <t>LZWAD******063553</t>
  </si>
  <si>
    <t>LC0C7******693513</t>
  </si>
  <si>
    <t>晋LF88880</t>
  </si>
  <si>
    <t>杨宏生</t>
  </si>
  <si>
    <t>142601********2613</t>
  </si>
  <si>
    <t>136****9801</t>
  </si>
  <si>
    <t>LGBM2******001252</t>
  </si>
  <si>
    <t>L6T79******057827</t>
  </si>
  <si>
    <t>晋LF88908</t>
  </si>
  <si>
    <t>涂来森</t>
  </si>
  <si>
    <t>362226********1211</t>
  </si>
  <si>
    <t>193****6677</t>
  </si>
  <si>
    <t>LSGLP******273504</t>
  </si>
  <si>
    <t>LE4LG******178567</t>
  </si>
  <si>
    <t>晋LD830D</t>
  </si>
  <si>
    <t>蔺少伟</t>
  </si>
  <si>
    <t>142603********7333</t>
  </si>
  <si>
    <t>137****5244</t>
  </si>
  <si>
    <t>LZWAC******059823</t>
  </si>
  <si>
    <t>LZWAD******608213</t>
  </si>
  <si>
    <t>晋L766S8</t>
  </si>
  <si>
    <t>贾平安</t>
  </si>
  <si>
    <t>142601********2130</t>
  </si>
  <si>
    <t>155****1118</t>
  </si>
  <si>
    <t>LS5A3******143254</t>
  </si>
  <si>
    <t>LM8F7******138862</t>
  </si>
  <si>
    <t>晋LF32017</t>
  </si>
  <si>
    <t>宁侄亲</t>
  </si>
  <si>
    <t>142724********4327</t>
  </si>
  <si>
    <t>187****0336</t>
  </si>
  <si>
    <t>LSVCB******031684</t>
  </si>
  <si>
    <t>LBV21******A11161</t>
  </si>
  <si>
    <t>晋LEL335</t>
  </si>
  <si>
    <t>梁月平</t>
  </si>
  <si>
    <t>142222********1244</t>
  </si>
  <si>
    <t>155****7222</t>
  </si>
  <si>
    <t>LHGGD******063639</t>
  </si>
  <si>
    <t>LSVDM******130604</t>
  </si>
  <si>
    <t>晋HC8286</t>
  </si>
  <si>
    <t>潘慧荣</t>
  </si>
  <si>
    <t>142601********7951</t>
  </si>
  <si>
    <t>155****6396</t>
  </si>
  <si>
    <t>LZWAC******340463</t>
  </si>
  <si>
    <t>LHGRT******002285</t>
  </si>
  <si>
    <t>晋LRE398</t>
  </si>
  <si>
    <t>张红平</t>
  </si>
  <si>
    <t>142635********2515</t>
  </si>
  <si>
    <t>186****0929</t>
  </si>
  <si>
    <t>LVSHC******834038</t>
  </si>
  <si>
    <t>LSGZS******109809</t>
  </si>
  <si>
    <t>晋LKG929</t>
  </si>
  <si>
    <t>刘晓强</t>
  </si>
  <si>
    <t>142623********0813</t>
  </si>
  <si>
    <t>187****7301</t>
  </si>
  <si>
    <t>LJ8B2******102290</t>
  </si>
  <si>
    <t>LVVDB******836212</t>
  </si>
  <si>
    <t>晋LS2412</t>
  </si>
  <si>
    <t>杨朋</t>
  </si>
  <si>
    <t>142601********4613</t>
  </si>
  <si>
    <t>151****0194</t>
  </si>
  <si>
    <t>LZWAD******983490</t>
  </si>
  <si>
    <t>LVTDB******E47986</t>
  </si>
  <si>
    <t>晋LGT707</t>
  </si>
  <si>
    <t>曹刚</t>
  </si>
  <si>
    <t>142601********4314</t>
  </si>
  <si>
    <t>130****6595</t>
  </si>
  <si>
    <t>LB371******043282</t>
  </si>
  <si>
    <t>LVGD6******107392</t>
  </si>
  <si>
    <t>晋L9615Q</t>
  </si>
  <si>
    <t>张颖</t>
  </si>
  <si>
    <t>142632********0028</t>
  </si>
  <si>
    <t>186****9896</t>
  </si>
  <si>
    <t>LSVFX******310682</t>
  </si>
  <si>
    <t>LSVZW******047597</t>
  </si>
  <si>
    <t>晋L55H90</t>
  </si>
  <si>
    <t>张亮亮</t>
  </si>
  <si>
    <t>142602********2518</t>
  </si>
  <si>
    <t>136****2536</t>
  </si>
  <si>
    <t>LZWAD******045855</t>
  </si>
  <si>
    <t>LXNTB******600378</t>
  </si>
  <si>
    <t>晋LUU865</t>
  </si>
  <si>
    <t>石永刚</t>
  </si>
  <si>
    <t>610324********4212</t>
  </si>
  <si>
    <t>159****3314</t>
  </si>
  <si>
    <t>LFV2A******067200</t>
  </si>
  <si>
    <t>LFV3A******328694</t>
  </si>
  <si>
    <t>晋LLP876</t>
  </si>
  <si>
    <t>杨晓鹏</t>
  </si>
  <si>
    <t>140211********1338</t>
  </si>
  <si>
    <t>137****7708</t>
  </si>
  <si>
    <t>LSVWY******236499</t>
  </si>
  <si>
    <t>LSVDN******063902</t>
  </si>
  <si>
    <t>晋BWZ466</t>
  </si>
  <si>
    <t>王国亮</t>
  </si>
  <si>
    <t>142628********0612</t>
  </si>
  <si>
    <t>152****2323</t>
  </si>
  <si>
    <t>LGBG1******056670</t>
  </si>
  <si>
    <t>LGB65******273319</t>
  </si>
  <si>
    <t>晋LW3011</t>
  </si>
  <si>
    <t>魏玉生</t>
  </si>
  <si>
    <t>131****3053</t>
  </si>
  <si>
    <t>LZWAC******157855</t>
  </si>
  <si>
    <t>LVVDB******058624</t>
  </si>
  <si>
    <t>晋LU168A</t>
  </si>
  <si>
    <t>燕静</t>
  </si>
  <si>
    <t>142622********5718</t>
  </si>
  <si>
    <t>155****7631</t>
  </si>
  <si>
    <t>LZWAD******071785</t>
  </si>
  <si>
    <t>LVVDB******060403</t>
  </si>
  <si>
    <t>晋L078R9</t>
  </si>
  <si>
    <t>郭晶</t>
  </si>
  <si>
    <t>142631********0025</t>
  </si>
  <si>
    <t>153****4250</t>
  </si>
  <si>
    <t>LUXC7******121669</t>
  </si>
  <si>
    <t>LHGRT******000828</t>
  </si>
  <si>
    <t>晋LC599Z</t>
  </si>
  <si>
    <t>许海军</t>
  </si>
  <si>
    <t>142623********2610</t>
  </si>
  <si>
    <t>139****2280</t>
  </si>
  <si>
    <t>LSGSA******093252</t>
  </si>
  <si>
    <t>LM8F7******146493</t>
  </si>
  <si>
    <t>晋LF50628</t>
  </si>
  <si>
    <t>武潘婷</t>
  </si>
  <si>
    <t>142601********1045</t>
  </si>
  <si>
    <t>130****4848</t>
  </si>
  <si>
    <t>LA9AB******LDN236</t>
  </si>
  <si>
    <t>LVGD6******076736</t>
  </si>
  <si>
    <t>晋L356L9</t>
  </si>
  <si>
    <t>王四清</t>
  </si>
  <si>
    <t>142622********5211</t>
  </si>
  <si>
    <t>139****0402</t>
  </si>
  <si>
    <t>LFPH3******D08388</t>
  </si>
  <si>
    <t>LVGBE******040531</t>
  </si>
  <si>
    <t>晋LLL119</t>
  </si>
  <si>
    <t>裴风枝</t>
  </si>
  <si>
    <t>142601********3429</t>
  </si>
  <si>
    <t>132****8625</t>
  </si>
  <si>
    <t>LSVWY******039649</t>
  </si>
  <si>
    <t>LGXCE******906351</t>
  </si>
  <si>
    <t>晋LD85008</t>
  </si>
  <si>
    <t>王虎旺</t>
  </si>
  <si>
    <t>141033********0017</t>
  </si>
  <si>
    <t>130****4113</t>
  </si>
  <si>
    <t>LSVN1******048116</t>
  </si>
  <si>
    <t>LSVAE******101527</t>
  </si>
  <si>
    <t>晋LMF543</t>
  </si>
  <si>
    <t>张锋</t>
  </si>
  <si>
    <t>142622********001X</t>
  </si>
  <si>
    <t>177****0630</t>
  </si>
  <si>
    <t>LBERC******639906</t>
  </si>
  <si>
    <t>LB378******185031</t>
  </si>
  <si>
    <t>晋LJJ345</t>
  </si>
  <si>
    <t>张林</t>
  </si>
  <si>
    <t>142328********0515</t>
  </si>
  <si>
    <t>136****6838</t>
  </si>
  <si>
    <t>LS5A2******078926</t>
  </si>
  <si>
    <t>LURJA******012502</t>
  </si>
  <si>
    <t>晋JD87766</t>
  </si>
  <si>
    <t>田慧琴</t>
  </si>
  <si>
    <t>142625********056X</t>
  </si>
  <si>
    <t>159****3661</t>
  </si>
  <si>
    <t>LJU75******015237</t>
  </si>
  <si>
    <t>LFV1A******070380</t>
  </si>
  <si>
    <t>晋LHQ557</t>
  </si>
  <si>
    <t>贾占军</t>
  </si>
  <si>
    <t>142601********1032</t>
  </si>
  <si>
    <t>138****2522</t>
  </si>
  <si>
    <t>LFV2A******093163</t>
  </si>
  <si>
    <t>LMGKB******A06587</t>
  </si>
  <si>
    <t>晋LF92111</t>
  </si>
  <si>
    <t>李水军</t>
  </si>
  <si>
    <t>142731********1810</t>
  </si>
  <si>
    <t>151****4035</t>
  </si>
  <si>
    <t>LSVAB******119010</t>
  </si>
  <si>
    <t>LMGKT******251938</t>
  </si>
  <si>
    <t>晋L2968M</t>
  </si>
  <si>
    <t>许金堂</t>
  </si>
  <si>
    <t>142726********331X</t>
  </si>
  <si>
    <t>138****2075</t>
  </si>
  <si>
    <t>LSYYB******102511</t>
  </si>
  <si>
    <t>LHGRT******010482</t>
  </si>
  <si>
    <t>晋LB4560</t>
  </si>
  <si>
    <t>刘婧</t>
  </si>
  <si>
    <t>141082********0101</t>
  </si>
  <si>
    <t>187****8903</t>
  </si>
  <si>
    <t>LMGAT******232074</t>
  </si>
  <si>
    <t>LVGB1******736626</t>
  </si>
  <si>
    <t>晋LBW862</t>
  </si>
  <si>
    <t>张秀萍</t>
  </si>
  <si>
    <t>142631********4561</t>
  </si>
  <si>
    <t>136****1952</t>
  </si>
  <si>
    <t>LS4AS******739626</t>
  </si>
  <si>
    <t>LS4AS******723832</t>
  </si>
  <si>
    <t>晋L060Q5</t>
  </si>
  <si>
    <t>王建勇</t>
  </si>
  <si>
    <t>142601********8232</t>
  </si>
  <si>
    <t>173****5996</t>
  </si>
  <si>
    <t>LNBSC******859647</t>
  </si>
  <si>
    <t>LGWEF******527421</t>
  </si>
  <si>
    <t>晋LBA929</t>
  </si>
  <si>
    <t>刘洁</t>
  </si>
  <si>
    <t>142601********1026</t>
  </si>
  <si>
    <t>130****7557</t>
  </si>
  <si>
    <t>LSVNA******102773</t>
  </si>
  <si>
    <t>LSVY4******118973</t>
  </si>
  <si>
    <t>晋LQ9773</t>
  </si>
  <si>
    <t>杜昌浩</t>
  </si>
  <si>
    <t>142601********4919</t>
  </si>
  <si>
    <t>132****7687</t>
  </si>
  <si>
    <t>LSVJN******128666</t>
  </si>
  <si>
    <t>LS4AS******291735</t>
  </si>
  <si>
    <t>晋LD5966</t>
  </si>
  <si>
    <t>伊连锁</t>
  </si>
  <si>
    <t>142630********3010</t>
  </si>
  <si>
    <t>187****3352</t>
  </si>
  <si>
    <t>LB376******067873</t>
  </si>
  <si>
    <t>LGBH5******778914</t>
  </si>
  <si>
    <t>晋LN896M</t>
  </si>
  <si>
    <t>张宙</t>
  </si>
  <si>
    <t>142629********1038</t>
  </si>
  <si>
    <t>137****1917</t>
  </si>
  <si>
    <t>LS5H2******214757</t>
  </si>
  <si>
    <t>LGWEF******341280</t>
  </si>
  <si>
    <t>晋LS7520</t>
  </si>
  <si>
    <t>尹慧芳</t>
  </si>
  <si>
    <t>142625********4325</t>
  </si>
  <si>
    <t>134****0310</t>
  </si>
  <si>
    <t>LSVG4******074345</t>
  </si>
  <si>
    <t>LSVYN******052586</t>
  </si>
  <si>
    <t>晋LJ968N</t>
  </si>
  <si>
    <t>贺婷</t>
  </si>
  <si>
    <t>142625********5422</t>
  </si>
  <si>
    <t>151****0411</t>
  </si>
  <si>
    <t>LS5A3******124973</t>
  </si>
  <si>
    <t>LNBSC******098997</t>
  </si>
  <si>
    <t>晋LD99913</t>
  </si>
  <si>
    <t>杨宏刚</t>
  </si>
  <si>
    <t>142726********0037</t>
  </si>
  <si>
    <t>134****5181</t>
  </si>
  <si>
    <t>LB377******047189</t>
  </si>
  <si>
    <t>LSVDN******132899</t>
  </si>
  <si>
    <t>晋MXJ532</t>
  </si>
  <si>
    <t>张继红</t>
  </si>
  <si>
    <t>142622********5726</t>
  </si>
  <si>
    <t>139****7157</t>
  </si>
  <si>
    <t>LZWAD******515625</t>
  </si>
  <si>
    <t>LK6AD******766958</t>
  </si>
  <si>
    <t>晋LD69957</t>
  </si>
  <si>
    <t>时权</t>
  </si>
  <si>
    <t>142628********0315</t>
  </si>
  <si>
    <t>134****1874</t>
  </si>
  <si>
    <t>LBERC******178749</t>
  </si>
  <si>
    <t>LSGER******052560</t>
  </si>
  <si>
    <t>晋L5166K</t>
  </si>
  <si>
    <t>李正喜</t>
  </si>
  <si>
    <t>142631********0010</t>
  </si>
  <si>
    <t>134****6689</t>
  </si>
  <si>
    <t>LZWAD******024275</t>
  </si>
  <si>
    <t>LFMCC******805030</t>
  </si>
  <si>
    <t>晋L768S5</t>
  </si>
  <si>
    <t>刘艳惠</t>
  </si>
  <si>
    <t>142622********4713</t>
  </si>
  <si>
    <t>188****1821</t>
  </si>
  <si>
    <t>LVTDB******443679</t>
  </si>
  <si>
    <t>L6T78******174271</t>
  </si>
  <si>
    <t>晋LYZ369</t>
  </si>
  <si>
    <t>乔灿芃</t>
  </si>
  <si>
    <t>142601********6516</t>
  </si>
  <si>
    <t>152****0465</t>
  </si>
  <si>
    <t>LSVNB******061652</t>
  </si>
  <si>
    <t>LSVNU******099529</t>
  </si>
  <si>
    <t>晋L6070F</t>
  </si>
  <si>
    <t>李刚</t>
  </si>
  <si>
    <t>142622********371X</t>
  </si>
  <si>
    <t>159****1981</t>
  </si>
  <si>
    <t>LJDLA******672432</t>
  </si>
  <si>
    <t>LK6AD******171782</t>
  </si>
  <si>
    <t>晋LDB8800</t>
  </si>
  <si>
    <t>段凌云</t>
  </si>
  <si>
    <t>141002********0101</t>
  </si>
  <si>
    <t>158****9500</t>
  </si>
  <si>
    <t>LGG8E******457773</t>
  </si>
  <si>
    <t>LURJA******007562</t>
  </si>
  <si>
    <t>晋LDD0692</t>
  </si>
  <si>
    <t>高青瑞</t>
  </si>
  <si>
    <t>142627********0016</t>
  </si>
  <si>
    <t>132****7963</t>
  </si>
  <si>
    <t>LZWAD******609856</t>
  </si>
  <si>
    <t>LFV2A******051049</t>
  </si>
  <si>
    <t>晋LU6686</t>
  </si>
  <si>
    <t>宋学智</t>
  </si>
  <si>
    <t>142625********1436</t>
  </si>
  <si>
    <t>139****2188</t>
  </si>
  <si>
    <t>LSGSA******061855</t>
  </si>
  <si>
    <t>LFV1A******075023</t>
  </si>
  <si>
    <t>晋L13A23</t>
  </si>
  <si>
    <t>亢亚丽</t>
  </si>
  <si>
    <t>142601********1924</t>
  </si>
  <si>
    <t>133****4844</t>
  </si>
  <si>
    <t>LHGFS******003691</t>
  </si>
  <si>
    <t>LGBH5******778878</t>
  </si>
  <si>
    <t>晋LRU868</t>
  </si>
  <si>
    <t>王跃红</t>
  </si>
  <si>
    <t>142601********4011</t>
  </si>
  <si>
    <t>132****7001</t>
  </si>
  <si>
    <t>LZWAC******155261</t>
  </si>
  <si>
    <t>LFV2B******059672</t>
  </si>
  <si>
    <t>晋LL9835</t>
  </si>
  <si>
    <t>张记女</t>
  </si>
  <si>
    <t>142625********0469</t>
  </si>
  <si>
    <t>159****8116</t>
  </si>
  <si>
    <t>LS5A2******557277</t>
  </si>
  <si>
    <t>LSVNU******123243</t>
  </si>
  <si>
    <t>晋L6582G</t>
  </si>
  <si>
    <t>聂秋发</t>
  </si>
  <si>
    <t>138****1623</t>
  </si>
  <si>
    <t>LDC95******468656</t>
  </si>
  <si>
    <t>LFV3A******098035</t>
  </si>
  <si>
    <t>晋LB3913</t>
  </si>
  <si>
    <t>杨婵娟</t>
  </si>
  <si>
    <t>142602********0048</t>
  </si>
  <si>
    <t>187****0864</t>
  </si>
  <si>
    <t>LBV61******060023</t>
  </si>
  <si>
    <t>LGXCE******920447</t>
  </si>
  <si>
    <t>晋LDE8555</t>
  </si>
  <si>
    <t>李东岗</t>
  </si>
  <si>
    <t>142601********133X</t>
  </si>
  <si>
    <t>139****0061</t>
  </si>
  <si>
    <t>LSGGF******104959</t>
  </si>
  <si>
    <t>LVGE6******507148</t>
  </si>
  <si>
    <t>晋L8216R</t>
  </si>
  <si>
    <t>刘豫杰</t>
  </si>
  <si>
    <t>142601********2310</t>
  </si>
  <si>
    <t>134****7580</t>
  </si>
  <si>
    <t>LGWEE******502168</t>
  </si>
  <si>
    <t>LGXCE******920161</t>
  </si>
  <si>
    <t>晋LDC8815</t>
  </si>
  <si>
    <t>杨学军</t>
  </si>
  <si>
    <t>142631********7431</t>
  </si>
  <si>
    <t>137****1089</t>
  </si>
  <si>
    <t>LGWEE******071985</t>
  </si>
  <si>
    <t>LFMKN******652225</t>
  </si>
  <si>
    <t>晋LYG360</t>
  </si>
  <si>
    <t>王志俊</t>
  </si>
  <si>
    <t>142630********1018</t>
  </si>
  <si>
    <t>189****2811</t>
  </si>
  <si>
    <t>LFV2A******014057</t>
  </si>
  <si>
    <t>LGXCE******910820</t>
  </si>
  <si>
    <t>晋LD86377</t>
  </si>
  <si>
    <t>李红霞</t>
  </si>
  <si>
    <t>142601********2144</t>
  </si>
  <si>
    <t>138****1533</t>
  </si>
  <si>
    <t>LHGGE******000609</t>
  </si>
  <si>
    <t>LSVFD******076119</t>
  </si>
  <si>
    <t>晋LDE8676</t>
  </si>
  <si>
    <t>祁瑞</t>
  </si>
  <si>
    <t>142621********2947</t>
  </si>
  <si>
    <t>138****6236</t>
  </si>
  <si>
    <t>LZWAC******055733</t>
  </si>
  <si>
    <t>LVHRS******015991</t>
  </si>
  <si>
    <t>晋LY3611</t>
  </si>
  <si>
    <t>李龙生</t>
  </si>
  <si>
    <t>142726********0079</t>
  </si>
  <si>
    <t>138****6015</t>
  </si>
  <si>
    <t>LSVNU******158669</t>
  </si>
  <si>
    <t>LGWEF******029718</t>
  </si>
  <si>
    <t>晋L8698S</t>
  </si>
  <si>
    <t>高文强</t>
  </si>
  <si>
    <t>142630********1215</t>
  </si>
  <si>
    <t>139****2405</t>
  </si>
  <si>
    <t>LS5A3******414440</t>
  </si>
  <si>
    <t>LGXCE******908184</t>
  </si>
  <si>
    <t>晋LD99981</t>
  </si>
  <si>
    <t>尉春海</t>
  </si>
  <si>
    <t>142625********1112</t>
  </si>
  <si>
    <t>155****5697</t>
  </si>
  <si>
    <t>LGXC1******226358</t>
  </si>
  <si>
    <t>LB378******017606</t>
  </si>
  <si>
    <t>晋LF918Y</t>
  </si>
  <si>
    <t>龚鑫鑫</t>
  </si>
  <si>
    <t>142627********1028</t>
  </si>
  <si>
    <t>137****8460</t>
  </si>
  <si>
    <t>LBEHD******878075</t>
  </si>
  <si>
    <t>LFVTB******023062</t>
  </si>
  <si>
    <t>晋LD79526</t>
  </si>
  <si>
    <t>贾慧才</t>
  </si>
  <si>
    <t>142623********4319</t>
  </si>
  <si>
    <t>139****9917</t>
  </si>
  <si>
    <t>LZWAC******098333</t>
  </si>
  <si>
    <t>LGBH5******063904</t>
  </si>
  <si>
    <t>晋LEL861</t>
  </si>
  <si>
    <t>李亚鹏</t>
  </si>
  <si>
    <t>140524********2533</t>
  </si>
  <si>
    <t>153****9319</t>
  </si>
  <si>
    <t>LDC98******006438</t>
  </si>
  <si>
    <t>LVTDB******F29899</t>
  </si>
  <si>
    <t>晋LXH668</t>
  </si>
  <si>
    <t>成燕燕</t>
  </si>
  <si>
    <t>142603********344X</t>
  </si>
  <si>
    <t>151****3686</t>
  </si>
  <si>
    <t>LGXC1******225446</t>
  </si>
  <si>
    <t>HJRPB******215746</t>
  </si>
  <si>
    <t>晋L3393Z</t>
  </si>
  <si>
    <t>张建忠</t>
  </si>
  <si>
    <t>137****2565</t>
  </si>
  <si>
    <t>LGBL2******020253</t>
  </si>
  <si>
    <t>LNBRC******343911</t>
  </si>
  <si>
    <t>晋LBR669</t>
  </si>
  <si>
    <t>郇新峰</t>
  </si>
  <si>
    <t>142625********5115</t>
  </si>
  <si>
    <t>139****8314</t>
  </si>
  <si>
    <t>LJDDA******486043</t>
  </si>
  <si>
    <t>LC0C7******430187</t>
  </si>
  <si>
    <t>晋LF69090</t>
  </si>
  <si>
    <t>侯遥</t>
  </si>
  <si>
    <t>142603********2063</t>
  </si>
  <si>
    <t>183****9122</t>
  </si>
  <si>
    <t>LSVNV******066908</t>
  </si>
  <si>
    <t>LFV3B******716696</t>
  </si>
  <si>
    <t>晋LVN008</t>
  </si>
  <si>
    <t>郜志鹏</t>
  </si>
  <si>
    <t>140525********1934</t>
  </si>
  <si>
    <t>132****2620</t>
  </si>
  <si>
    <t>LBERC******727938</t>
  </si>
  <si>
    <t>LFV2A******324546</t>
  </si>
  <si>
    <t>晋EE8162</t>
  </si>
  <si>
    <t>孙天龙</t>
  </si>
  <si>
    <t>142631********7415</t>
  </si>
  <si>
    <t>186****6859</t>
  </si>
  <si>
    <t>LDCP2******037540</t>
  </si>
  <si>
    <t>LSGZR******031711</t>
  </si>
  <si>
    <t>晋LG5063</t>
  </si>
  <si>
    <t>任小红</t>
  </si>
  <si>
    <t>142625********1636</t>
  </si>
  <si>
    <t>130****0385</t>
  </si>
  <si>
    <t>LB377******150663</t>
  </si>
  <si>
    <t>LSVYS******061019</t>
  </si>
  <si>
    <t>晋LLL970</t>
  </si>
  <si>
    <t>高红亮</t>
  </si>
  <si>
    <t>142625********1254</t>
  </si>
  <si>
    <t>138****1955</t>
  </si>
  <si>
    <t>LZWAC******088878</t>
  </si>
  <si>
    <t>LFV3B******127434</t>
  </si>
  <si>
    <t>晋LG300S</t>
  </si>
  <si>
    <t>李俊平</t>
  </si>
  <si>
    <t>142633********1218</t>
  </si>
  <si>
    <t>159****3609</t>
  </si>
  <si>
    <t>LNBSC******820445</t>
  </si>
  <si>
    <t>LGBH5******779338</t>
  </si>
  <si>
    <t>晋L8033F</t>
  </si>
  <si>
    <t>刘华鑫</t>
  </si>
  <si>
    <t>142603********8818</t>
  </si>
  <si>
    <t>187****9242</t>
  </si>
  <si>
    <t>LZWAD******311305</t>
  </si>
  <si>
    <t>LFV2A******496757</t>
  </si>
  <si>
    <t>晋LEU858</t>
  </si>
  <si>
    <t>白宝强</t>
  </si>
  <si>
    <t>142634********4314</t>
  </si>
  <si>
    <t>153****8977</t>
  </si>
  <si>
    <t>LZWAD******100638</t>
  </si>
  <si>
    <t>LVTDB******E97673</t>
  </si>
  <si>
    <t>晋L7650E</t>
  </si>
  <si>
    <t>朱元平</t>
  </si>
  <si>
    <t>142625********2059</t>
  </si>
  <si>
    <t>137****8007</t>
  </si>
  <si>
    <t>LZWAD******028767</t>
  </si>
  <si>
    <t>LZWAD******865428</t>
  </si>
  <si>
    <t>晋LH099Q</t>
  </si>
  <si>
    <t>庞耀耀</t>
  </si>
  <si>
    <t>142636********3218</t>
  </si>
  <si>
    <t>137****0970</t>
  </si>
  <si>
    <t>LZWAC******215188</t>
  </si>
  <si>
    <t>LFV2A******063880</t>
  </si>
  <si>
    <t>晋LPU878</t>
  </si>
  <si>
    <t>贾艳云</t>
  </si>
  <si>
    <t>142631********7428</t>
  </si>
  <si>
    <t>138****7086</t>
  </si>
  <si>
    <t>LGWED******014376</t>
  </si>
  <si>
    <t>LVHRS******001424</t>
  </si>
  <si>
    <t>晋LE885D</t>
  </si>
  <si>
    <t>张福林</t>
  </si>
  <si>
    <t>186****0885</t>
  </si>
  <si>
    <t>LC0CE******065491</t>
  </si>
  <si>
    <t>LGBL4******090568</t>
  </si>
  <si>
    <t>晋LJ9318</t>
  </si>
  <si>
    <t>卫莉</t>
  </si>
  <si>
    <t>142724********2146</t>
  </si>
  <si>
    <t>155****3334</t>
  </si>
  <si>
    <t>LDC70******715537</t>
  </si>
  <si>
    <t>LFV3B******129541</t>
  </si>
  <si>
    <t>晋LAE312</t>
  </si>
  <si>
    <t>许华</t>
  </si>
  <si>
    <t>142702********2416</t>
  </si>
  <si>
    <t>182****7175</t>
  </si>
  <si>
    <t>LSGJA******136818</t>
  </si>
  <si>
    <t>LVHRS******005748</t>
  </si>
  <si>
    <t>晋MLQ799</t>
  </si>
  <si>
    <t>刘雪强</t>
  </si>
  <si>
    <t>142625********1257</t>
  </si>
  <si>
    <t>173****4219</t>
  </si>
  <si>
    <t>LZWAD******220624</t>
  </si>
  <si>
    <t>LVGC9******088685</t>
  </si>
  <si>
    <t>晋LLH991</t>
  </si>
  <si>
    <t>张娟</t>
  </si>
  <si>
    <t>142601********1087</t>
  </si>
  <si>
    <t>186****9068</t>
  </si>
  <si>
    <t>LSGJL******011983</t>
  </si>
  <si>
    <t>LSGZT******030935</t>
  </si>
  <si>
    <t>晋LFU113</t>
  </si>
  <si>
    <t>刘国文</t>
  </si>
  <si>
    <t>142626********7318</t>
  </si>
  <si>
    <t>138****4270</t>
  </si>
  <si>
    <t>LZWAC******278150</t>
  </si>
  <si>
    <t>LS4AS******132393</t>
  </si>
  <si>
    <t>晋LJK198</t>
  </si>
  <si>
    <t>杨建红</t>
  </si>
  <si>
    <t>142623********4614</t>
  </si>
  <si>
    <t>139****2426</t>
  </si>
  <si>
    <t>LSVAU******110047</t>
  </si>
  <si>
    <t>LS6AM******550563</t>
  </si>
  <si>
    <t>晋LD80818</t>
  </si>
  <si>
    <t>李忠琴</t>
  </si>
  <si>
    <t>142627********0422</t>
  </si>
  <si>
    <t>138****6854</t>
  </si>
  <si>
    <t>LZWAD******213960</t>
  </si>
  <si>
    <t>LS4AA******189454</t>
  </si>
  <si>
    <t>晋L158N2</t>
  </si>
  <si>
    <t>刘红飞</t>
  </si>
  <si>
    <t>142625********0792</t>
  </si>
  <si>
    <t>150****6782</t>
  </si>
  <si>
    <t>LB371******043413</t>
  </si>
  <si>
    <t>LVVDB******060460</t>
  </si>
  <si>
    <t>晋LR0235</t>
  </si>
  <si>
    <t>贾新新</t>
  </si>
  <si>
    <t>142602********2042</t>
  </si>
  <si>
    <t>182****9608</t>
  </si>
  <si>
    <t>LGWED******020764</t>
  </si>
  <si>
    <t>LVHRS******005078</t>
  </si>
  <si>
    <t>晋L896L2</t>
  </si>
  <si>
    <t>王东峰</t>
  </si>
  <si>
    <t>142625********1319</t>
  </si>
  <si>
    <t>137****1527</t>
  </si>
  <si>
    <t>LB376******077518</t>
  </si>
  <si>
    <t>LB378******093722</t>
  </si>
  <si>
    <t>晋LZP939</t>
  </si>
  <si>
    <t>韩学研</t>
  </si>
  <si>
    <t>157****3758</t>
  </si>
  <si>
    <t>LJ12E******607430</t>
  </si>
  <si>
    <t>LNBMC******147339</t>
  </si>
  <si>
    <t>晋LQY339</t>
  </si>
  <si>
    <t>张琪</t>
  </si>
  <si>
    <t>142630********1014</t>
  </si>
  <si>
    <t>152****5675</t>
  </si>
  <si>
    <t>LBERC******938983</t>
  </si>
  <si>
    <t>LFMKN******669294</t>
  </si>
  <si>
    <t>晋L1910J</t>
  </si>
  <si>
    <t>周占龙</t>
  </si>
  <si>
    <t>142601********2858</t>
  </si>
  <si>
    <t>139****8099</t>
  </si>
  <si>
    <t>LJDDA******605889</t>
  </si>
  <si>
    <t>LK6AD******221913</t>
  </si>
  <si>
    <t>晋LDE8688</t>
  </si>
  <si>
    <t>孙永军</t>
  </si>
  <si>
    <t>142601********4094</t>
  </si>
  <si>
    <t>137****8481</t>
  </si>
  <si>
    <t>LGXC1******012327</t>
  </si>
  <si>
    <t>LS5A2******088727</t>
  </si>
  <si>
    <t>晋LF880W</t>
  </si>
  <si>
    <t>郑金</t>
  </si>
  <si>
    <t>142623********0846</t>
  </si>
  <si>
    <t>137****3328</t>
  </si>
  <si>
    <t>LGXC1******010933</t>
  </si>
  <si>
    <t>LFV3B******137220</t>
  </si>
  <si>
    <t>晋LUD655</t>
  </si>
  <si>
    <t>文雪晶</t>
  </si>
  <si>
    <t>142733********5421</t>
  </si>
  <si>
    <t>187****0813</t>
  </si>
  <si>
    <t>LK6AD******449705</t>
  </si>
  <si>
    <t>LVHRS******127133</t>
  </si>
  <si>
    <t>晋M1Q714</t>
  </si>
  <si>
    <t>李亚卿</t>
  </si>
  <si>
    <t>141081********0016</t>
  </si>
  <si>
    <t>191****4449</t>
  </si>
  <si>
    <t>LGB32******054609</t>
  </si>
  <si>
    <t>LC0C7******402408</t>
  </si>
  <si>
    <t>晋LF68660</t>
  </si>
  <si>
    <t>刘俊梅</t>
  </si>
  <si>
    <t>142625********1747</t>
  </si>
  <si>
    <t>152****0005</t>
  </si>
  <si>
    <t>LSVNV******128679</t>
  </si>
  <si>
    <t>LVHRS******021880</t>
  </si>
  <si>
    <t>晋L3085Y</t>
  </si>
  <si>
    <t>刘会琴</t>
  </si>
  <si>
    <t>142603********8825</t>
  </si>
  <si>
    <t>138****5852</t>
  </si>
  <si>
    <t>LZWAC******204822</t>
  </si>
  <si>
    <t>LFV2B******137058</t>
  </si>
  <si>
    <t>晋LFN066</t>
  </si>
  <si>
    <t>张燕</t>
  </si>
  <si>
    <t>142601********4040</t>
  </si>
  <si>
    <t>135****3663</t>
  </si>
  <si>
    <t>LSVCZ******220047</t>
  </si>
  <si>
    <t>LVTDB******431345</t>
  </si>
  <si>
    <t>晋LN991L</t>
  </si>
  <si>
    <t>范朋朋</t>
  </si>
  <si>
    <t>142625********3032</t>
  </si>
  <si>
    <t>135****8612</t>
  </si>
  <si>
    <t>LZWAC******003543</t>
  </si>
  <si>
    <t>LFV3B******425204</t>
  </si>
  <si>
    <t>晋LS388E</t>
  </si>
  <si>
    <t>王涛涛</t>
  </si>
  <si>
    <t>142601********4442</t>
  </si>
  <si>
    <t>136****9520</t>
  </si>
  <si>
    <t>LSVG7******050913</t>
  </si>
  <si>
    <t>LFV1A******074420</t>
  </si>
  <si>
    <t>晋L099Q0</t>
  </si>
  <si>
    <t>王小永</t>
  </si>
  <si>
    <t>142602********2510</t>
  </si>
  <si>
    <t>187****2864</t>
  </si>
  <si>
    <t>LSGHD******273379</t>
  </si>
  <si>
    <t>LVHRZ******016969</t>
  </si>
  <si>
    <t>晋LEY556</t>
  </si>
  <si>
    <t>王珩</t>
  </si>
  <si>
    <t>142601********2117</t>
  </si>
  <si>
    <t>139****7705</t>
  </si>
  <si>
    <t>LGWFF******013266</t>
  </si>
  <si>
    <t>LC0C7******729869</t>
  </si>
  <si>
    <t>晋LF97444</t>
  </si>
  <si>
    <t>梁亚鹏</t>
  </si>
  <si>
    <t>130434********6551</t>
  </si>
  <si>
    <t>187****1019</t>
  </si>
  <si>
    <t>LSGPC******059007</t>
  </si>
  <si>
    <t>LVHRS******019939</t>
  </si>
  <si>
    <t>晋MDF521</t>
  </si>
  <si>
    <t>焦爱军</t>
  </si>
  <si>
    <t>142623********3410</t>
  </si>
  <si>
    <t>139****9019</t>
  </si>
  <si>
    <t>LB378******034441</t>
  </si>
  <si>
    <t>LB378******151378</t>
  </si>
  <si>
    <t>晋LF978J</t>
  </si>
  <si>
    <t>秦丽杏</t>
  </si>
  <si>
    <t>142623********5227</t>
  </si>
  <si>
    <t>158****3404</t>
  </si>
  <si>
    <t>LGXC1******246205</t>
  </si>
  <si>
    <t>LGWFF******074714</t>
  </si>
  <si>
    <t>晋LF29391</t>
  </si>
  <si>
    <t>师国林</t>
  </si>
  <si>
    <t>142625********1714</t>
  </si>
  <si>
    <t>150****7586</t>
  </si>
  <si>
    <t>LGXC1******188073</t>
  </si>
  <si>
    <t>LB378******134737</t>
  </si>
  <si>
    <t>晋LN6615</t>
  </si>
  <si>
    <t>张云飞</t>
  </si>
  <si>
    <t>142625********0773</t>
  </si>
  <si>
    <t>155****8997</t>
  </si>
  <si>
    <t>LZWAC******149843</t>
  </si>
  <si>
    <t>LVTDB******823209</t>
  </si>
  <si>
    <t>晋LGT878</t>
  </si>
  <si>
    <t>曹红岗</t>
  </si>
  <si>
    <t>142630********3419</t>
  </si>
  <si>
    <t>138****1419</t>
  </si>
  <si>
    <t>LZWAD******023446</t>
  </si>
  <si>
    <t>LZWAD******866818</t>
  </si>
  <si>
    <t>晋L0991B</t>
  </si>
  <si>
    <t>候俊强</t>
  </si>
  <si>
    <t>142601********8719</t>
  </si>
  <si>
    <t>186****3595</t>
  </si>
  <si>
    <t>L6T78******131721</t>
  </si>
  <si>
    <t>LC0C7******413733</t>
  </si>
  <si>
    <t>晋LF66800</t>
  </si>
  <si>
    <t>韩金梅</t>
  </si>
  <si>
    <t>140581********8423</t>
  </si>
  <si>
    <t>155****5990</t>
  </si>
  <si>
    <t>LSGSA******219729</t>
  </si>
  <si>
    <t>LFV2B******147565</t>
  </si>
  <si>
    <t>晋EU9185</t>
  </si>
  <si>
    <t>王金峰</t>
  </si>
  <si>
    <t>142625********0556</t>
  </si>
  <si>
    <t>139****0565</t>
  </si>
  <si>
    <t>LUXC7******027537</t>
  </si>
  <si>
    <t>LFMKN******619840</t>
  </si>
  <si>
    <t>晋LFE558</t>
  </si>
  <si>
    <t>张长明</t>
  </si>
  <si>
    <t>142625********0795</t>
  </si>
  <si>
    <t>135****3930</t>
  </si>
  <si>
    <t>LZWAC******118081</t>
  </si>
  <si>
    <t>LSVN2******103932</t>
  </si>
  <si>
    <t>晋LJ5359</t>
  </si>
  <si>
    <t>王惠惠</t>
  </si>
  <si>
    <t>142601********4028</t>
  </si>
  <si>
    <t>166****3540</t>
  </si>
  <si>
    <t>LVTDB******237085</t>
  </si>
  <si>
    <t>LVVDB******060614</t>
  </si>
  <si>
    <t>晋LA886S</t>
  </si>
  <si>
    <t>秦书云</t>
  </si>
  <si>
    <t>142628********232X</t>
  </si>
  <si>
    <t>153****7712</t>
  </si>
  <si>
    <t>LK6AD******272928</t>
  </si>
  <si>
    <t>L6T78******181721</t>
  </si>
  <si>
    <t>晋L889K5</t>
  </si>
  <si>
    <t>姜艳风</t>
  </si>
  <si>
    <t>142725********4827</t>
  </si>
  <si>
    <t>180****8633</t>
  </si>
  <si>
    <t>LSGPC******173393</t>
  </si>
  <si>
    <t>LVHRS******022722</t>
  </si>
  <si>
    <t>晋MD513J</t>
  </si>
  <si>
    <t>王勇</t>
  </si>
  <si>
    <t>142229********3132</t>
  </si>
  <si>
    <t>188****5850</t>
  </si>
  <si>
    <t>LBELM******390658</t>
  </si>
  <si>
    <t>LSVDN******071258</t>
  </si>
  <si>
    <t>晋LZG788</t>
  </si>
  <si>
    <t>李俊坪</t>
  </si>
  <si>
    <t>142625********2412</t>
  </si>
  <si>
    <t>138****5582</t>
  </si>
  <si>
    <t>LBEHD******105068</t>
  </si>
  <si>
    <t>LFV1A******072654</t>
  </si>
  <si>
    <t>晋LJ8971</t>
  </si>
  <si>
    <t>高俊玲</t>
  </si>
  <si>
    <t>142630********3420</t>
  </si>
  <si>
    <t>185****6445</t>
  </si>
  <si>
    <t>LJU88******037167</t>
  </si>
  <si>
    <t>LZWAC******613758</t>
  </si>
  <si>
    <t>晋LGP178</t>
  </si>
  <si>
    <t>周响玲</t>
  </si>
  <si>
    <t>142625********5426</t>
  </si>
  <si>
    <t>187****7888</t>
  </si>
  <si>
    <t>LSVFK******010252</t>
  </si>
  <si>
    <t>LGXCE******912470</t>
  </si>
  <si>
    <t>晋LD80993</t>
  </si>
  <si>
    <t>马效鹏</t>
  </si>
  <si>
    <t>142703********0015</t>
  </si>
  <si>
    <t>136****0411</t>
  </si>
  <si>
    <t>LFV2A******552284</t>
  </si>
  <si>
    <t>LSGZS******109707</t>
  </si>
  <si>
    <t>晋LGM668</t>
  </si>
  <si>
    <t>赵连连</t>
  </si>
  <si>
    <t>141033********0026</t>
  </si>
  <si>
    <t>139****6911</t>
  </si>
  <si>
    <t>LB375******065346</t>
  </si>
  <si>
    <t>LMGKB******A01069</t>
  </si>
  <si>
    <t>晋LF81088</t>
  </si>
  <si>
    <t>张跃红</t>
  </si>
  <si>
    <t>142623********2671</t>
  </si>
  <si>
    <t>139****4826</t>
  </si>
  <si>
    <t>LDCC1******121795</t>
  </si>
  <si>
    <t>LYVUE******094555</t>
  </si>
  <si>
    <t>晋L6Q598</t>
  </si>
  <si>
    <t>李顺利</t>
  </si>
  <si>
    <t>412728********6918</t>
  </si>
  <si>
    <t>187****6387</t>
  </si>
  <si>
    <t>LZWAD******872429</t>
  </si>
  <si>
    <t>LSVUX******032326</t>
  </si>
  <si>
    <t>晋LX636H</t>
  </si>
  <si>
    <t>朱亚慧</t>
  </si>
  <si>
    <t>142601********134X</t>
  </si>
  <si>
    <t>159****2719</t>
  </si>
  <si>
    <t>LBEMD******317257</t>
  </si>
  <si>
    <t>LMGMB******061857</t>
  </si>
  <si>
    <t>晋L87744</t>
  </si>
  <si>
    <t>杨伟</t>
  </si>
  <si>
    <t>142628********0631</t>
  </si>
  <si>
    <t>139****3552</t>
  </si>
  <si>
    <t>LS5A3******524587</t>
  </si>
  <si>
    <t>LB378******097193</t>
  </si>
  <si>
    <t>晋LCD018</t>
  </si>
  <si>
    <t>冯伟</t>
  </si>
  <si>
    <t>193****8203</t>
  </si>
  <si>
    <t>LGXC1******087134</t>
  </si>
  <si>
    <t>LZWAC******020561</t>
  </si>
  <si>
    <t>晋LM305K</t>
  </si>
  <si>
    <t>葛淑勃</t>
  </si>
  <si>
    <t>142629********1011</t>
  </si>
  <si>
    <t>134****9548</t>
  </si>
  <si>
    <t>LHGGE******012843</t>
  </si>
  <si>
    <t>LVGC6******477648</t>
  </si>
  <si>
    <t>晋L6117N</t>
  </si>
  <si>
    <t>吴双喜</t>
  </si>
  <si>
    <t>142626********2012</t>
  </si>
  <si>
    <t>133****8778</t>
  </si>
  <si>
    <t>LGG8D******421009</t>
  </si>
  <si>
    <t>LSVDN******069891</t>
  </si>
  <si>
    <t>晋LA883T</t>
  </si>
  <si>
    <t>聂秀秀</t>
  </si>
  <si>
    <t>142622********1020</t>
  </si>
  <si>
    <t>159****4738</t>
  </si>
  <si>
    <t>LGBP1******353991</t>
  </si>
  <si>
    <t>LFV3A******048114</t>
  </si>
  <si>
    <t>晋L166P8</t>
  </si>
  <si>
    <t>秦丽平</t>
  </si>
  <si>
    <t>142727********1086</t>
  </si>
  <si>
    <t>158****8951</t>
  </si>
  <si>
    <t>LSGHD******094682</t>
  </si>
  <si>
    <t>LBECN******405153</t>
  </si>
  <si>
    <t>晋L325M8</t>
  </si>
  <si>
    <t>张坤</t>
  </si>
  <si>
    <t>142601********1713</t>
  </si>
  <si>
    <t>155****7272</t>
  </si>
  <si>
    <t>LDC94******157128</t>
  </si>
  <si>
    <t>LFZ93******089245</t>
  </si>
  <si>
    <t>晋LF06166</t>
  </si>
  <si>
    <t>文丽明</t>
  </si>
  <si>
    <t>142630********1719</t>
  </si>
  <si>
    <t>187****8922</t>
  </si>
  <si>
    <t>LSVJN******449828</t>
  </si>
  <si>
    <t>LFPH3******C36656</t>
  </si>
  <si>
    <t>晋LFS628</t>
  </si>
  <si>
    <t>宗丽静</t>
  </si>
  <si>
    <t>141082********0045</t>
  </si>
  <si>
    <t>137****5224</t>
  </si>
  <si>
    <t>LGBH1******470171</t>
  </si>
  <si>
    <t>LVHTG******002281</t>
  </si>
  <si>
    <t>晋LW6239</t>
  </si>
  <si>
    <t>王润虎</t>
  </si>
  <si>
    <t>142623********2318</t>
  </si>
  <si>
    <t>156****6655</t>
  </si>
  <si>
    <t>LSVAM******791488</t>
  </si>
  <si>
    <t>LC0CE******712662</t>
  </si>
  <si>
    <t>晋LD65529</t>
  </si>
  <si>
    <t>崔玉鹏</t>
  </si>
  <si>
    <t>142627********0019</t>
  </si>
  <si>
    <t>186****9899</t>
  </si>
  <si>
    <t>LHGCP******036936</t>
  </si>
  <si>
    <t>LGXCE******263164</t>
  </si>
  <si>
    <t>晋LD99083</t>
  </si>
  <si>
    <t>范军荣</t>
  </si>
  <si>
    <t>142623********2624</t>
  </si>
  <si>
    <t>139****6384</t>
  </si>
  <si>
    <t>LS5A3******039544</t>
  </si>
  <si>
    <t>LFP83******G10838</t>
  </si>
  <si>
    <t>晋LGC700</t>
  </si>
  <si>
    <t>田仙</t>
  </si>
  <si>
    <t>142631********3163</t>
  </si>
  <si>
    <t>181****4223</t>
  </si>
  <si>
    <t>LVVDB******266726</t>
  </si>
  <si>
    <t>LLV2C******000190</t>
  </si>
  <si>
    <t>晋LUZ178</t>
  </si>
  <si>
    <t>杨丽芳</t>
  </si>
  <si>
    <t>140411********1628</t>
  </si>
  <si>
    <t>155****2236</t>
  </si>
  <si>
    <t>LZWAE******764537</t>
  </si>
  <si>
    <t>LS4AA******189512</t>
  </si>
  <si>
    <t>晋DYZ001</t>
  </si>
  <si>
    <t>郭瑛</t>
  </si>
  <si>
    <t>142602********0561</t>
  </si>
  <si>
    <t>150****0518</t>
  </si>
  <si>
    <t>LGXCG******186908</t>
  </si>
  <si>
    <t>LB375******146171</t>
  </si>
  <si>
    <t>晋LD88123</t>
  </si>
  <si>
    <t>王振刚</t>
  </si>
  <si>
    <t>141033********0011</t>
  </si>
  <si>
    <t>176****1597</t>
  </si>
  <si>
    <t>LBERC******230514</t>
  </si>
  <si>
    <t>LSVCH******054462</t>
  </si>
  <si>
    <t>晋LX5623</t>
  </si>
  <si>
    <t>142631********6014</t>
  </si>
  <si>
    <t>187****6131</t>
  </si>
  <si>
    <t>LSYYB******082550</t>
  </si>
  <si>
    <t>LSVYN******060607</t>
  </si>
  <si>
    <t>晋LFX838</t>
  </si>
  <si>
    <t>牛玉荣</t>
  </si>
  <si>
    <t>142629********4311</t>
  </si>
  <si>
    <t>133****2134</t>
  </si>
  <si>
    <t>LS4AS******712960</t>
  </si>
  <si>
    <t>LC0C7******697135</t>
  </si>
  <si>
    <t>晋LF07007</t>
  </si>
  <si>
    <t>白效平</t>
  </si>
  <si>
    <t>142233********8013</t>
  </si>
  <si>
    <t>139****6663</t>
  </si>
  <si>
    <t>LBEEF******162090</t>
  </si>
  <si>
    <t>LSVDM******079166</t>
  </si>
  <si>
    <t>晋H39786</t>
  </si>
  <si>
    <t>朱国云</t>
  </si>
  <si>
    <t>142625********4313</t>
  </si>
  <si>
    <t>178****2223</t>
  </si>
  <si>
    <t>LNBMD******053994</t>
  </si>
  <si>
    <t>LVVDB******058615</t>
  </si>
  <si>
    <t>晋LD868Y</t>
  </si>
  <si>
    <t>吴晓娟</t>
  </si>
  <si>
    <t>142328********0821</t>
  </si>
  <si>
    <t>187****9756</t>
  </si>
  <si>
    <t>LFMA7******154578</t>
  </si>
  <si>
    <t>LVYPD******446869</t>
  </si>
  <si>
    <t>晋L5679V</t>
  </si>
  <si>
    <t>张及风</t>
  </si>
  <si>
    <t>142602********0513</t>
  </si>
  <si>
    <t>137****5872</t>
  </si>
  <si>
    <t>LNBSC******435329</t>
  </si>
  <si>
    <t>LFV2B******069135</t>
  </si>
  <si>
    <t>晋LZH526</t>
  </si>
  <si>
    <t>韩鹏</t>
  </si>
  <si>
    <t>141024********0098</t>
  </si>
  <si>
    <t>135****4335</t>
  </si>
  <si>
    <t>LGWED******029326</t>
  </si>
  <si>
    <t>LDP45******332013</t>
  </si>
  <si>
    <t>晋LF66678</t>
  </si>
  <si>
    <t>李小芳</t>
  </si>
  <si>
    <t>140524********5215</t>
  </si>
  <si>
    <t>137****6320</t>
  </si>
  <si>
    <t>LJDDA******263508</t>
  </si>
  <si>
    <t>LSVDN******071083</t>
  </si>
  <si>
    <t>晋EP6686</t>
  </si>
  <si>
    <t>尉志伟</t>
  </si>
  <si>
    <t>142625********1136</t>
  </si>
  <si>
    <t>155****0902</t>
  </si>
  <si>
    <t>LSJW7******102384</t>
  </si>
  <si>
    <t>LURJA******117466</t>
  </si>
  <si>
    <t>晋LD37700</t>
  </si>
  <si>
    <t>冯跃平</t>
  </si>
  <si>
    <t>142633********1013</t>
  </si>
  <si>
    <t>LGBP1******053135</t>
  </si>
  <si>
    <t>LFV3B******137132</t>
  </si>
  <si>
    <t>晋LM1228</t>
  </si>
  <si>
    <t>赵荣</t>
  </si>
  <si>
    <t>142629********3927</t>
  </si>
  <si>
    <t>185****7168</t>
  </si>
  <si>
    <t>LB377******041846</t>
  </si>
  <si>
    <t>LC0C7******764633</t>
  </si>
  <si>
    <t>晋LF86086</t>
  </si>
  <si>
    <t>武山平</t>
  </si>
  <si>
    <t>142627********043X</t>
  </si>
  <si>
    <t>139****0514</t>
  </si>
  <si>
    <t>LVSHB******405136</t>
  </si>
  <si>
    <t>LFMJE******012356</t>
  </si>
  <si>
    <t>晋LP6785</t>
  </si>
  <si>
    <t>崔学民</t>
  </si>
  <si>
    <t>142625********1919</t>
  </si>
  <si>
    <t>139****7789</t>
  </si>
  <si>
    <t>LGWEF******479440</t>
  </si>
  <si>
    <t>LGB52******038332</t>
  </si>
  <si>
    <t>晋LD55835</t>
  </si>
  <si>
    <t>房芳萍</t>
  </si>
  <si>
    <t>142603********1047</t>
  </si>
  <si>
    <t>131****1518</t>
  </si>
  <si>
    <t>LZWAC******204118</t>
  </si>
  <si>
    <t>LGBH5******073877</t>
  </si>
  <si>
    <t>晋LM366D</t>
  </si>
  <si>
    <t>姚笑笑</t>
  </si>
  <si>
    <t>142621********4128</t>
  </si>
  <si>
    <t>182****2215</t>
  </si>
  <si>
    <t>LB378******041025</t>
  </si>
  <si>
    <t>LSGZS******110865</t>
  </si>
  <si>
    <t>晋LQQ857</t>
  </si>
  <si>
    <t>李新忠</t>
  </si>
  <si>
    <t>134****8522</t>
  </si>
  <si>
    <t>LZWAC******046494</t>
  </si>
  <si>
    <t>LFV2A******327430</t>
  </si>
  <si>
    <t>晋LGL058</t>
  </si>
  <si>
    <t>王辉</t>
  </si>
  <si>
    <t>141024********0017</t>
  </si>
  <si>
    <t>137****5395</t>
  </si>
  <si>
    <t>LFMA7******173434</t>
  </si>
  <si>
    <t>LFV2B******146712</t>
  </si>
  <si>
    <t>晋L8756T</t>
  </si>
  <si>
    <t>辛清平</t>
  </si>
  <si>
    <t>142634********4315</t>
  </si>
  <si>
    <t>137****3144</t>
  </si>
  <si>
    <t>LSVWA******303347</t>
  </si>
  <si>
    <t>LHGTG******003341</t>
  </si>
  <si>
    <t>晋L78K68</t>
  </si>
  <si>
    <t>苏丽娜</t>
  </si>
  <si>
    <t>142601********1722</t>
  </si>
  <si>
    <t>139****2043</t>
  </si>
  <si>
    <t>LS5A3******149046</t>
  </si>
  <si>
    <t>LFMCU******080712</t>
  </si>
  <si>
    <t>晋LLS578</t>
  </si>
  <si>
    <t>李宏</t>
  </si>
  <si>
    <t>142733********5414</t>
  </si>
  <si>
    <t>183****3288</t>
  </si>
  <si>
    <t>LFP83******G03517</t>
  </si>
  <si>
    <t>LFV2B******066326</t>
  </si>
  <si>
    <t>晋LX5928</t>
  </si>
  <si>
    <t>武飞</t>
  </si>
  <si>
    <t>142603********301X</t>
  </si>
  <si>
    <t>134****0208</t>
  </si>
  <si>
    <t>LZWAD******135746</t>
  </si>
  <si>
    <t>LFV2B******069333</t>
  </si>
  <si>
    <t>晋LHA639</t>
  </si>
  <si>
    <t>王春华</t>
  </si>
  <si>
    <t>142636********141X</t>
  </si>
  <si>
    <t>134****0705</t>
  </si>
  <si>
    <t>LZWAC******109367</t>
  </si>
  <si>
    <t>LVVDB******153843</t>
  </si>
  <si>
    <t>晋LHP992</t>
  </si>
  <si>
    <t>刘小九</t>
  </si>
  <si>
    <t>142627********0922</t>
  </si>
  <si>
    <t>175****3185</t>
  </si>
  <si>
    <t>LGB32******055596</t>
  </si>
  <si>
    <t>LHGRT******016326</t>
  </si>
  <si>
    <t>晋LYA918</t>
  </si>
  <si>
    <t>郭秋香</t>
  </si>
  <si>
    <t>142603********5144</t>
  </si>
  <si>
    <t>139****2599</t>
  </si>
  <si>
    <t>LHGRC******002556</t>
  </si>
  <si>
    <t>LNBMC******099596</t>
  </si>
  <si>
    <t>晋LD67629</t>
  </si>
  <si>
    <t>霍林林</t>
  </si>
  <si>
    <t>141024********0019</t>
  </si>
  <si>
    <t>155****6813</t>
  </si>
  <si>
    <t>LGWED******054030</t>
  </si>
  <si>
    <t>LS5A2******054051</t>
  </si>
  <si>
    <t>晋LKH090</t>
  </si>
  <si>
    <t>李红丽</t>
  </si>
  <si>
    <t>142625********2063</t>
  </si>
  <si>
    <t>135****3431</t>
  </si>
  <si>
    <t>LVZA5******534070</t>
  </si>
  <si>
    <t>LSVDN******073704</t>
  </si>
  <si>
    <t>晋LJP833</t>
  </si>
  <si>
    <t>张帆</t>
  </si>
  <si>
    <t>142625********0612</t>
  </si>
  <si>
    <t>152****1348</t>
  </si>
  <si>
    <t>LK5A3******005643</t>
  </si>
  <si>
    <t>LVTDB******300518</t>
  </si>
  <si>
    <t>晋L215L0</t>
  </si>
  <si>
    <t>郭丽军</t>
  </si>
  <si>
    <t>140421********8035</t>
  </si>
  <si>
    <t>132****7091</t>
  </si>
  <si>
    <t>LVVDC******501049</t>
  </si>
  <si>
    <t>LFV3A******315145</t>
  </si>
  <si>
    <t>晋DB627Z</t>
  </si>
  <si>
    <t>乔李强</t>
  </si>
  <si>
    <t>142625********1934</t>
  </si>
  <si>
    <t>139****4534</t>
  </si>
  <si>
    <t>LVVDB******431014</t>
  </si>
  <si>
    <t>LURJA******011430</t>
  </si>
  <si>
    <t>晋LDE7929</t>
  </si>
  <si>
    <t>潘德海</t>
  </si>
  <si>
    <t>142622********3219</t>
  </si>
  <si>
    <t>136****7139</t>
  </si>
  <si>
    <t>LJDLA******319729</t>
  </si>
  <si>
    <t>LVVDB******053607</t>
  </si>
  <si>
    <t>晋LRR077</t>
  </si>
  <si>
    <t>郜文桢</t>
  </si>
  <si>
    <t>142603********8821</t>
  </si>
  <si>
    <t>158****8697</t>
  </si>
  <si>
    <t>LZWAD******652615</t>
  </si>
  <si>
    <t>LFV2B******067100</t>
  </si>
  <si>
    <t>晋LVA986</t>
  </si>
  <si>
    <t>刘李刚</t>
  </si>
  <si>
    <t>137****1080</t>
  </si>
  <si>
    <t>LS5A3******024906</t>
  </si>
  <si>
    <t>LK6AD******766618</t>
  </si>
  <si>
    <t>晋LF66295</t>
  </si>
  <si>
    <t>周亚俊</t>
  </si>
  <si>
    <t>142625********1912</t>
  </si>
  <si>
    <t>176****2069</t>
  </si>
  <si>
    <t>LDC70******436288</t>
  </si>
  <si>
    <t>LVTDB******B77000</t>
  </si>
  <si>
    <t>晋LFE882</t>
  </si>
  <si>
    <t>茹学军</t>
  </si>
  <si>
    <t>142601********3214</t>
  </si>
  <si>
    <t>132****6399</t>
  </si>
  <si>
    <t>LGXC1******106416</t>
  </si>
  <si>
    <t>LGJE1******050877</t>
  </si>
  <si>
    <t>晋LY0570</t>
  </si>
  <si>
    <t>韩小娃</t>
  </si>
  <si>
    <t>142625********0751</t>
  </si>
  <si>
    <t>184****6801</t>
  </si>
  <si>
    <t>LFV3A******067420</t>
  </si>
  <si>
    <t>LFV3A******315551</t>
  </si>
  <si>
    <t>晋L6962L</t>
  </si>
  <si>
    <t>秦建国</t>
  </si>
  <si>
    <t>142621********4115</t>
  </si>
  <si>
    <t>139****6949</t>
  </si>
  <si>
    <t>LSGSA******026938</t>
  </si>
  <si>
    <t>LSVYS******052412</t>
  </si>
  <si>
    <t>晋LLS191</t>
  </si>
  <si>
    <t>赵亚欣</t>
  </si>
  <si>
    <t>142731********0310</t>
  </si>
  <si>
    <t>138****7276</t>
  </si>
  <si>
    <t>LZWAD******040138</t>
  </si>
  <si>
    <t>LGBH5******646780</t>
  </si>
  <si>
    <t>晋LDC339</t>
  </si>
  <si>
    <t>贾龙飞</t>
  </si>
  <si>
    <t>142621********5112</t>
  </si>
  <si>
    <t>188****9186</t>
  </si>
  <si>
    <t>L6T78******116478</t>
  </si>
  <si>
    <t>L6T78******115449</t>
  </si>
  <si>
    <t>晋LD38118</t>
  </si>
  <si>
    <t>王武红</t>
  </si>
  <si>
    <t>142623********1326</t>
  </si>
  <si>
    <t>176****7729</t>
  </si>
  <si>
    <t>LZWAC******186551</t>
  </si>
  <si>
    <t>LSVCB******024999</t>
  </si>
  <si>
    <t>晋LY9370</t>
  </si>
  <si>
    <t>芦峰</t>
  </si>
  <si>
    <t>142622********3712</t>
  </si>
  <si>
    <t>188****0005</t>
  </si>
  <si>
    <t>LBEAD******072863</t>
  </si>
  <si>
    <t>LE4AG******496907</t>
  </si>
  <si>
    <t>晋LG966Q</t>
  </si>
  <si>
    <t>黄娟娟</t>
  </si>
  <si>
    <t>142636********2929</t>
  </si>
  <si>
    <t>137****5842</t>
  </si>
  <si>
    <t>LVHFS******003865</t>
  </si>
  <si>
    <t>LVHRS******143820</t>
  </si>
  <si>
    <t>晋L099K3</t>
  </si>
  <si>
    <t>刘俊萍</t>
  </si>
  <si>
    <t>142627********0123</t>
  </si>
  <si>
    <t>131****2708</t>
  </si>
  <si>
    <t>LVSFC******411346</t>
  </si>
  <si>
    <t>LGB82******268742</t>
  </si>
  <si>
    <t>晋LF50681</t>
  </si>
  <si>
    <t>乔伟生</t>
  </si>
  <si>
    <t>142731********1211</t>
  </si>
  <si>
    <t>155****6578</t>
  </si>
  <si>
    <t>LMVAB******001290</t>
  </si>
  <si>
    <t>LMXA1******431891</t>
  </si>
  <si>
    <t>晋M8898K</t>
  </si>
  <si>
    <t>任航宇</t>
  </si>
  <si>
    <t>142301********4113</t>
  </si>
  <si>
    <t>137****1416</t>
  </si>
  <si>
    <t>LNBSC******593376</t>
  </si>
  <si>
    <t>LMGHT******137459</t>
  </si>
  <si>
    <t>晋J3K033</t>
  </si>
  <si>
    <t>许聪</t>
  </si>
  <si>
    <t>142623********4314</t>
  </si>
  <si>
    <t>166****0034</t>
  </si>
  <si>
    <t>LS5A2******051991</t>
  </si>
  <si>
    <t>LYVUE******142392</t>
  </si>
  <si>
    <t>晋LZH372</t>
  </si>
  <si>
    <t>田文斌</t>
  </si>
  <si>
    <t>142621********4134</t>
  </si>
  <si>
    <t>153****1567</t>
  </si>
  <si>
    <t>L6T78******247281</t>
  </si>
  <si>
    <t>LFV3A******312517</t>
  </si>
  <si>
    <t>晋LUU590</t>
  </si>
  <si>
    <t>梁伟林</t>
  </si>
  <si>
    <t>142603********681X</t>
  </si>
  <si>
    <t>158****7653</t>
  </si>
  <si>
    <t>LFV2A******710026</t>
  </si>
  <si>
    <t>LFV3A******068260</t>
  </si>
  <si>
    <t>晋LE575W</t>
  </si>
  <si>
    <t>杨博晨</t>
  </si>
  <si>
    <t>142631********7489</t>
  </si>
  <si>
    <t>155****6954</t>
  </si>
  <si>
    <t>LSVCF******152043</t>
  </si>
  <si>
    <t>LSVCB******020506</t>
  </si>
  <si>
    <t>晋LZ5626</t>
  </si>
  <si>
    <t>王建东</t>
  </si>
  <si>
    <t>142631********7457</t>
  </si>
  <si>
    <t>137****1996</t>
  </si>
  <si>
    <t>LZWAD******034570</t>
  </si>
  <si>
    <t>LS4AS******436579</t>
  </si>
  <si>
    <t>晋LG188Z</t>
  </si>
  <si>
    <t>王荣荣</t>
  </si>
  <si>
    <t>142601********8258</t>
  </si>
  <si>
    <t>132****0293</t>
  </si>
  <si>
    <t>LZWAD******224111</t>
  </si>
  <si>
    <t>LB370******221285</t>
  </si>
  <si>
    <t>晋LDB3500</t>
  </si>
  <si>
    <t>姚远</t>
  </si>
  <si>
    <t>142623********0011</t>
  </si>
  <si>
    <t>152****9047</t>
  </si>
  <si>
    <t>LSVNE******337968</t>
  </si>
  <si>
    <t>LSVCB******029454</t>
  </si>
  <si>
    <t>晋LD0190</t>
  </si>
  <si>
    <t>申露露</t>
  </si>
  <si>
    <t>140411********5627</t>
  </si>
  <si>
    <t>138****3667</t>
  </si>
  <si>
    <t>LVUDB******107850</t>
  </si>
  <si>
    <t>LMGJU******040680</t>
  </si>
  <si>
    <t>晋LU117X</t>
  </si>
  <si>
    <t>李涛</t>
  </si>
  <si>
    <t>142625********391X</t>
  </si>
  <si>
    <t>166****5559</t>
  </si>
  <si>
    <t>LGBH5******106100</t>
  </si>
  <si>
    <t>LMGKA******A02338</t>
  </si>
  <si>
    <t>晋LD6113</t>
  </si>
  <si>
    <t>张李鹏</t>
  </si>
  <si>
    <t>141029********0013</t>
  </si>
  <si>
    <t>176****9660</t>
  </si>
  <si>
    <t>LBEAD******378791</t>
  </si>
  <si>
    <t>LFV2A******502079</t>
  </si>
  <si>
    <t>晋LCW569</t>
  </si>
  <si>
    <t>任俊翰</t>
  </si>
  <si>
    <t>141002********003X</t>
  </si>
  <si>
    <t>150****9977</t>
  </si>
  <si>
    <t>LVHCV******037709</t>
  </si>
  <si>
    <t>LURMC******200139</t>
  </si>
  <si>
    <t>晋LD99790</t>
  </si>
  <si>
    <t>李乐平</t>
  </si>
  <si>
    <t>142625********1739</t>
  </si>
  <si>
    <t>152****1762</t>
  </si>
  <si>
    <t>LZWAD******321600</t>
  </si>
  <si>
    <t>LSVYS******051434</t>
  </si>
  <si>
    <t>晋L1678Q</t>
  </si>
  <si>
    <t>张蓉蓉</t>
  </si>
  <si>
    <t>142625********0786</t>
  </si>
  <si>
    <t>135****0785</t>
  </si>
  <si>
    <t>LGWED******127395</t>
  </si>
  <si>
    <t>LJ2MT******015849</t>
  </si>
  <si>
    <t>晋LD99959</t>
  </si>
  <si>
    <t>王威凯</t>
  </si>
  <si>
    <t>142601********5614</t>
  </si>
  <si>
    <t>186****8656</t>
  </si>
  <si>
    <t>LUXS7******002827</t>
  </si>
  <si>
    <t>LS5A2******082822</t>
  </si>
  <si>
    <t>晋LH360G</t>
  </si>
  <si>
    <t>丁艳华</t>
  </si>
  <si>
    <t>142623********0029</t>
  </si>
  <si>
    <t>139****8366</t>
  </si>
  <si>
    <t>LJDJA******208895</t>
  </si>
  <si>
    <t>LM8F7******467359</t>
  </si>
  <si>
    <t>晋LF69766</t>
  </si>
  <si>
    <t>李雄飞</t>
  </si>
  <si>
    <t>142726********2139</t>
  </si>
  <si>
    <t>186****4618</t>
  </si>
  <si>
    <t>LSGHD******252370</t>
  </si>
  <si>
    <t>LB378******062874</t>
  </si>
  <si>
    <t>晋LF75858</t>
  </si>
  <si>
    <t>薛朝英</t>
  </si>
  <si>
    <t>142701********002X</t>
  </si>
  <si>
    <t>130****2691</t>
  </si>
  <si>
    <t>LBELM******240434</t>
  </si>
  <si>
    <t>LE4LG******155970</t>
  </si>
  <si>
    <t>晋LP2399</t>
  </si>
  <si>
    <t>卢春如</t>
  </si>
  <si>
    <t>142625********0764</t>
  </si>
  <si>
    <t>152****9333</t>
  </si>
  <si>
    <t>LSVAN******164048</t>
  </si>
  <si>
    <t>LFMKN******675352</t>
  </si>
  <si>
    <t>晋L33S11</t>
  </si>
  <si>
    <t>郭亮</t>
  </si>
  <si>
    <t>140524********0014</t>
  </si>
  <si>
    <t>159****9018</t>
  </si>
  <si>
    <t>LSGSA******325845</t>
  </si>
  <si>
    <t>LVTDB******F12105</t>
  </si>
  <si>
    <t>晋L063Q8</t>
  </si>
  <si>
    <t>靳石榴</t>
  </si>
  <si>
    <t>142601********4026</t>
  </si>
  <si>
    <t>155****0030</t>
  </si>
  <si>
    <t>LZWAD******051849</t>
  </si>
  <si>
    <t>LFMKN******656913</t>
  </si>
  <si>
    <t>晋LG8301</t>
  </si>
  <si>
    <t>王晓</t>
  </si>
  <si>
    <t>142725********5228</t>
  </si>
  <si>
    <t>134****6658</t>
  </si>
  <si>
    <t>LBEXD******106875</t>
  </si>
  <si>
    <t>LSVDM******075204</t>
  </si>
  <si>
    <t>晋M9095C</t>
  </si>
  <si>
    <t>吴俊强</t>
  </si>
  <si>
    <t>142726********0314</t>
  </si>
  <si>
    <t>150****1523</t>
  </si>
  <si>
    <t>LZWAD******035659</t>
  </si>
  <si>
    <t>LHGRT******016221</t>
  </si>
  <si>
    <t>晋LUL989</t>
  </si>
  <si>
    <t>尉蜀临</t>
  </si>
  <si>
    <t>142601********1318</t>
  </si>
  <si>
    <t>155****7658</t>
  </si>
  <si>
    <t>LZWAC******094909</t>
  </si>
  <si>
    <t>LZWAC******613776</t>
  </si>
  <si>
    <t>晋L085Q0</t>
  </si>
  <si>
    <t>程国胜</t>
  </si>
  <si>
    <t>142625********3318</t>
  </si>
  <si>
    <t>134****9589</t>
  </si>
  <si>
    <t>LSGTB******142768</t>
  </si>
  <si>
    <t>LVVDB******151924</t>
  </si>
  <si>
    <t>晋LMT750</t>
  </si>
  <si>
    <t>成志华</t>
  </si>
  <si>
    <t>142603********7330</t>
  </si>
  <si>
    <t>137****4714</t>
  </si>
  <si>
    <t>LB376******039719</t>
  </si>
  <si>
    <t>LFV2B******066816</t>
  </si>
  <si>
    <t>晋LVH155</t>
  </si>
  <si>
    <t>席廷龙</t>
  </si>
  <si>
    <t>142622********5219</t>
  </si>
  <si>
    <t>187****3389</t>
  </si>
  <si>
    <t>LZWAC******166663</t>
  </si>
  <si>
    <t>LFMCC******816512</t>
  </si>
  <si>
    <t>晋LC551L</t>
  </si>
  <si>
    <t>靳园园</t>
  </si>
  <si>
    <t>142601********4025</t>
  </si>
  <si>
    <t>132****4029</t>
  </si>
  <si>
    <t>LB370******116893</t>
  </si>
  <si>
    <t>LSVFD******079079</t>
  </si>
  <si>
    <t>晋LD88889</t>
  </si>
  <si>
    <t>王小强</t>
  </si>
  <si>
    <t>153****4333</t>
  </si>
  <si>
    <t>LSVFU******199453</t>
  </si>
  <si>
    <t>LGB82******271001</t>
  </si>
  <si>
    <t>晋LF09969</t>
  </si>
  <si>
    <t>樊英瑛</t>
  </si>
  <si>
    <t>142430********7220</t>
  </si>
  <si>
    <t>133****2996</t>
  </si>
  <si>
    <t>LK6AD******413215</t>
  </si>
  <si>
    <t>LC0CE******540258</t>
  </si>
  <si>
    <t>晋LD81666</t>
  </si>
  <si>
    <t>徐捷</t>
  </si>
  <si>
    <t>140105********3726</t>
  </si>
  <si>
    <t>136****6791</t>
  </si>
  <si>
    <t>LVSHC******788617</t>
  </si>
  <si>
    <t>LFV2B******029663</t>
  </si>
  <si>
    <t>晋LD0921</t>
  </si>
  <si>
    <t>李爱国</t>
  </si>
  <si>
    <t>142603********2016</t>
  </si>
  <si>
    <t>134****8669</t>
  </si>
  <si>
    <t>LVHRM******049491</t>
  </si>
  <si>
    <t>LVHTG******000496</t>
  </si>
  <si>
    <t>晋L2582T</t>
  </si>
  <si>
    <t>刘鑫</t>
  </si>
  <si>
    <t>142634********283X</t>
  </si>
  <si>
    <t>137****1367</t>
  </si>
  <si>
    <t>LS5A3******116907</t>
  </si>
  <si>
    <t>LMGKT******254211</t>
  </si>
  <si>
    <t>晋LA599A</t>
  </si>
  <si>
    <t>祝甲发</t>
  </si>
  <si>
    <t>142601********8736</t>
  </si>
  <si>
    <t>136****5929</t>
  </si>
  <si>
    <t>LGWED******093049</t>
  </si>
  <si>
    <t>LVTDB******070044</t>
  </si>
  <si>
    <t>晋LA363C</t>
  </si>
  <si>
    <t>王杰</t>
  </si>
  <si>
    <t>142628********2519</t>
  </si>
  <si>
    <t>182****6595</t>
  </si>
  <si>
    <t>LZWAD******144180</t>
  </si>
  <si>
    <t>LGWEF******344540</t>
  </si>
  <si>
    <t>晋LLG930</t>
  </si>
  <si>
    <t>葛田星</t>
  </si>
  <si>
    <t>142630********3016</t>
  </si>
  <si>
    <t>152****1996</t>
  </si>
  <si>
    <t>LVTDB******021106</t>
  </si>
  <si>
    <t>LGBL4******089927</t>
  </si>
  <si>
    <t>晋LBS988</t>
  </si>
  <si>
    <t>杨丽</t>
  </si>
  <si>
    <t>142729********1227</t>
  </si>
  <si>
    <t>150****1254</t>
  </si>
  <si>
    <t>LK6AD******592723</t>
  </si>
  <si>
    <t>LFV2B******139281</t>
  </si>
  <si>
    <t>晋M6632Q</t>
  </si>
  <si>
    <t>张伟</t>
  </si>
  <si>
    <t>141124********0114</t>
  </si>
  <si>
    <t>185****3666</t>
  </si>
  <si>
    <t>LGBK2******270131</t>
  </si>
  <si>
    <t>LGWEF******341271</t>
  </si>
  <si>
    <t>晋LXY889</t>
  </si>
  <si>
    <t>张国印</t>
  </si>
  <si>
    <t>142627********0211</t>
  </si>
  <si>
    <t>139****4145</t>
  </si>
  <si>
    <t>LS5A2******011559</t>
  </si>
  <si>
    <t>LB378******134495</t>
  </si>
  <si>
    <t>晋L526K8</t>
  </si>
  <si>
    <t>李荣</t>
  </si>
  <si>
    <t>142625********0045</t>
  </si>
  <si>
    <t>133****6629</t>
  </si>
  <si>
    <t>LSGSA******032299</t>
  </si>
  <si>
    <t>LS6C3******416168</t>
  </si>
  <si>
    <t>晋LD80807</t>
  </si>
  <si>
    <t>姚捷</t>
  </si>
  <si>
    <t>142623********0038</t>
  </si>
  <si>
    <t>139****3797</t>
  </si>
  <si>
    <t>LSVCD******068090</t>
  </si>
  <si>
    <t>LVHRS******105158</t>
  </si>
  <si>
    <t>晋L0C309</t>
  </si>
  <si>
    <t>王静静</t>
  </si>
  <si>
    <t>142635********1343</t>
  </si>
  <si>
    <t>130****7697</t>
  </si>
  <si>
    <t>LNBMD******556869</t>
  </si>
  <si>
    <t>LFV2B******059791</t>
  </si>
  <si>
    <t>晋LCN505</t>
  </si>
  <si>
    <t>张炎俊</t>
  </si>
  <si>
    <t>142601********6519</t>
  </si>
  <si>
    <t>135****9168</t>
  </si>
  <si>
    <t>LZWAD******035284</t>
  </si>
  <si>
    <t>LSVN2******106468</t>
  </si>
  <si>
    <t>晋LFA991</t>
  </si>
  <si>
    <t>包文强</t>
  </si>
  <si>
    <t>142601********4916</t>
  </si>
  <si>
    <t>156****8085</t>
  </si>
  <si>
    <t>L108D******048583</t>
  </si>
  <si>
    <t>LS6C3******416172</t>
  </si>
  <si>
    <t>晋LD91008</t>
  </si>
  <si>
    <t>于进光</t>
  </si>
  <si>
    <t>142623********5213</t>
  </si>
  <si>
    <t>138****9286</t>
  </si>
  <si>
    <t>LZWAC******313816</t>
  </si>
  <si>
    <t>LNBRC******383399</t>
  </si>
  <si>
    <t>晋LS9383</t>
  </si>
  <si>
    <t>牛建云</t>
  </si>
  <si>
    <t>142627********0314</t>
  </si>
  <si>
    <t>136****5812</t>
  </si>
  <si>
    <t>LGXC1******068955</t>
  </si>
  <si>
    <t>L6T78******174804</t>
  </si>
  <si>
    <t>晋L6378Y</t>
  </si>
  <si>
    <t>张贝</t>
  </si>
  <si>
    <t>142627********0712</t>
  </si>
  <si>
    <t>134****6223</t>
  </si>
  <si>
    <t>LVVDB******224250</t>
  </si>
  <si>
    <t>LSVY4******124525</t>
  </si>
  <si>
    <t>晋LL0297</t>
  </si>
  <si>
    <t>王鹏宇</t>
  </si>
  <si>
    <t>142622********1515</t>
  </si>
  <si>
    <t>138****6653</t>
  </si>
  <si>
    <t>LSVFK******084432</t>
  </si>
  <si>
    <t>LSGZS******107841</t>
  </si>
  <si>
    <t>晋L796L7</t>
  </si>
  <si>
    <t>郭记芳</t>
  </si>
  <si>
    <t>142632********6528</t>
  </si>
  <si>
    <t>156****9686</t>
  </si>
  <si>
    <t>LSGJL******230022</t>
  </si>
  <si>
    <t>LHGRT******012097</t>
  </si>
  <si>
    <t>晋LFX099</t>
  </si>
  <si>
    <t>崔虎平</t>
  </si>
  <si>
    <t>142636********5014</t>
  </si>
  <si>
    <t>185****7906</t>
  </si>
  <si>
    <t>LZWAD******115565</t>
  </si>
  <si>
    <t>LVVDB******064018</t>
  </si>
  <si>
    <t>晋LM2516</t>
  </si>
  <si>
    <t>师磊</t>
  </si>
  <si>
    <t>141002********0033</t>
  </si>
  <si>
    <t>155****0880</t>
  </si>
  <si>
    <t>LFV2A******603816</t>
  </si>
  <si>
    <t>LMGMU******261759</t>
  </si>
  <si>
    <t>晋L231M8</t>
  </si>
  <si>
    <t>张强</t>
  </si>
  <si>
    <t>142625********0417</t>
  </si>
  <si>
    <t>155****4712</t>
  </si>
  <si>
    <t>LDC61******132574</t>
  </si>
  <si>
    <t>LS5A2******056135</t>
  </si>
  <si>
    <t>晋LY3173</t>
  </si>
  <si>
    <t>冯林明</t>
  </si>
  <si>
    <t>142635********3411</t>
  </si>
  <si>
    <t>176****2226</t>
  </si>
  <si>
    <t>LZWAC******163614</t>
  </si>
  <si>
    <t>LZWAC******612818</t>
  </si>
  <si>
    <t>晋L558M6</t>
  </si>
  <si>
    <t>沙志有</t>
  </si>
  <si>
    <t>140226********6033</t>
  </si>
  <si>
    <t>198****2114</t>
  </si>
  <si>
    <t>LZWAC******225824</t>
  </si>
  <si>
    <t>LSVDM******067656</t>
  </si>
  <si>
    <t>晋FCQ766</t>
  </si>
  <si>
    <t>张瑞瑞</t>
  </si>
  <si>
    <t>142625********1735</t>
  </si>
  <si>
    <t>134****2392</t>
  </si>
  <si>
    <t>LVSHF******324565</t>
  </si>
  <si>
    <t>L6T78******182563</t>
  </si>
  <si>
    <t>晋LL0604</t>
  </si>
  <si>
    <t>唐杰</t>
  </si>
  <si>
    <t>142628********1519</t>
  </si>
  <si>
    <t>159****5258</t>
  </si>
  <si>
    <t>LZWAD******060140</t>
  </si>
  <si>
    <t>LB378******062238</t>
  </si>
  <si>
    <t>晋LCZ011</t>
  </si>
  <si>
    <t>朱益辉</t>
  </si>
  <si>
    <t>141082********0030</t>
  </si>
  <si>
    <t>188****4625</t>
  </si>
  <si>
    <t>LHGGM******075741</t>
  </si>
  <si>
    <t>LK6AD******658387</t>
  </si>
  <si>
    <t>晋LD86388</t>
  </si>
  <si>
    <t>王艳燕</t>
  </si>
  <si>
    <t>142622********0066</t>
  </si>
  <si>
    <t>180****0766</t>
  </si>
  <si>
    <t>LFMA8******096951</t>
  </si>
  <si>
    <t>LK6AD******655913</t>
  </si>
  <si>
    <t>晋LD89919</t>
  </si>
  <si>
    <t>田泽文</t>
  </si>
  <si>
    <t>142601********5634</t>
  </si>
  <si>
    <t>180****1318</t>
  </si>
  <si>
    <t>LSGHD******087195</t>
  </si>
  <si>
    <t>LK6AE******431594</t>
  </si>
  <si>
    <t>晋LF65969</t>
  </si>
  <si>
    <t>常辉云</t>
  </si>
  <si>
    <t>142621********6021</t>
  </si>
  <si>
    <t>159****9069</t>
  </si>
  <si>
    <t>LGBH7******134442</t>
  </si>
  <si>
    <t>LM8F7******400251</t>
  </si>
  <si>
    <t>晋LF90018</t>
  </si>
  <si>
    <t>贾建朝</t>
  </si>
  <si>
    <t>142625********333X</t>
  </si>
  <si>
    <t>137****5249</t>
  </si>
  <si>
    <t>LVHRU******021166</t>
  </si>
  <si>
    <t>LGBH5******836484</t>
  </si>
  <si>
    <t>晋LW5381</t>
  </si>
  <si>
    <t>乔英英</t>
  </si>
  <si>
    <t>141033********002X</t>
  </si>
  <si>
    <t>178****1166</t>
  </si>
  <si>
    <t>LS5A3******000544</t>
  </si>
  <si>
    <t>HEVPB******444380</t>
  </si>
  <si>
    <t>晋LF78811</t>
  </si>
  <si>
    <t>何中相</t>
  </si>
  <si>
    <t>142636********5016</t>
  </si>
  <si>
    <t>186****8618</t>
  </si>
  <si>
    <t>LS5A3******002111</t>
  </si>
  <si>
    <t>LVVDB******058575</t>
  </si>
  <si>
    <t>晋LKG663</t>
  </si>
  <si>
    <t>赵松涛</t>
  </si>
  <si>
    <t>142625********1513</t>
  </si>
  <si>
    <t>177****6585</t>
  </si>
  <si>
    <t>LSVFD******077717</t>
  </si>
  <si>
    <t>LGXCE******963964</t>
  </si>
  <si>
    <t>晋LD87996</t>
  </si>
  <si>
    <t>杨宏斌</t>
  </si>
  <si>
    <t>620422********511X</t>
  </si>
  <si>
    <t>152****4739</t>
  </si>
  <si>
    <t>LFPX2******B58675</t>
  </si>
  <si>
    <t>LC0C7******788453</t>
  </si>
  <si>
    <t>晋LF02626</t>
  </si>
  <si>
    <t>刘守仪</t>
  </si>
  <si>
    <t>142630********1234</t>
  </si>
  <si>
    <t>152****8153</t>
  </si>
  <si>
    <t>LZWAD******174786</t>
  </si>
  <si>
    <t>LVHCU******065505</t>
  </si>
  <si>
    <t>晋L020K1</t>
  </si>
  <si>
    <t>程泽辉</t>
  </si>
  <si>
    <t>142623********3011</t>
  </si>
  <si>
    <t>184****8106</t>
  </si>
  <si>
    <t>LVVDA******376659</t>
  </si>
  <si>
    <t>L6T78******182406</t>
  </si>
  <si>
    <t>晋LR707Q</t>
  </si>
  <si>
    <t>贾乃兵</t>
  </si>
  <si>
    <t>142325********3538</t>
  </si>
  <si>
    <t>156****4909</t>
  </si>
  <si>
    <t>LJD0A******100109</t>
  </si>
  <si>
    <t>LVHRS******003901</t>
  </si>
  <si>
    <t>晋AT0H29</t>
  </si>
  <si>
    <t>梁占花</t>
  </si>
  <si>
    <t>142626********2021</t>
  </si>
  <si>
    <t>152****7942</t>
  </si>
  <si>
    <t>LGXC1******137843</t>
  </si>
  <si>
    <t>LGBH5******805838</t>
  </si>
  <si>
    <t>晋LNM928</t>
  </si>
  <si>
    <t>李蝉娟</t>
  </si>
  <si>
    <t>142601********6529</t>
  </si>
  <si>
    <t>132****3055</t>
  </si>
  <si>
    <t>LGXC1******116106</t>
  </si>
  <si>
    <t>LC0CE******268456</t>
  </si>
  <si>
    <t>晋LDD6288</t>
  </si>
  <si>
    <t>吴勇</t>
  </si>
  <si>
    <t>142625********0036</t>
  </si>
  <si>
    <t>135****9494</t>
  </si>
  <si>
    <t>LSVNV******263839</t>
  </si>
  <si>
    <t>LBV31******F99215</t>
  </si>
  <si>
    <t>晋L990M1</t>
  </si>
  <si>
    <t>朱洪林</t>
  </si>
  <si>
    <t>142627********0114</t>
  </si>
  <si>
    <t>139****1966</t>
  </si>
  <si>
    <t>LFV2A******587056</t>
  </si>
  <si>
    <t>LFV2A******327480</t>
  </si>
  <si>
    <t>晋LQ869K</t>
  </si>
  <si>
    <t>郑泽民</t>
  </si>
  <si>
    <t>142622********0032</t>
  </si>
  <si>
    <t>139****4777</t>
  </si>
  <si>
    <t>LFMAU******024765</t>
  </si>
  <si>
    <t>LMGJU******092984</t>
  </si>
  <si>
    <t>晋LZM869</t>
  </si>
  <si>
    <t>肖海燕</t>
  </si>
  <si>
    <t>142601********3428</t>
  </si>
  <si>
    <t>137****4050</t>
  </si>
  <si>
    <t>LGWEE******160248</t>
  </si>
  <si>
    <t>LURMC******201064</t>
  </si>
  <si>
    <t>晋LD93787</t>
  </si>
  <si>
    <t>冯对平</t>
  </si>
  <si>
    <t>141030********0015</t>
  </si>
  <si>
    <t>136****5668</t>
  </si>
  <si>
    <t>LS5W3******086455</t>
  </si>
  <si>
    <t>LFMCC******822519</t>
  </si>
  <si>
    <t>晋LQR788</t>
  </si>
  <si>
    <t>许革革</t>
  </si>
  <si>
    <t>142623********5238</t>
  </si>
  <si>
    <t>159****4881</t>
  </si>
  <si>
    <t>LGWED******050264</t>
  </si>
  <si>
    <t>LFV1A******077048</t>
  </si>
  <si>
    <t>晋L8797Y</t>
  </si>
  <si>
    <t>秦新胜</t>
  </si>
  <si>
    <t>138****1806</t>
  </si>
  <si>
    <t>LGWED******032385</t>
  </si>
  <si>
    <t>LGWEF******062104</t>
  </si>
  <si>
    <t>晋LQP812</t>
  </si>
  <si>
    <t>李有跃</t>
  </si>
  <si>
    <t>142601********9739</t>
  </si>
  <si>
    <t>152****8886</t>
  </si>
  <si>
    <t>LSVND******191378</t>
  </si>
  <si>
    <t>LSVCB******024466</t>
  </si>
  <si>
    <t>晋L88V66</t>
  </si>
  <si>
    <t>赵亚庆</t>
  </si>
  <si>
    <t>142625********3321</t>
  </si>
  <si>
    <t>159****8961</t>
  </si>
  <si>
    <t>LSVAF******040962</t>
  </si>
  <si>
    <t>L6T76******040104</t>
  </si>
  <si>
    <t>晋LF50608</t>
  </si>
  <si>
    <t>贾艳鹏</t>
  </si>
  <si>
    <t>142625********1428</t>
  </si>
  <si>
    <t>152****0031</t>
  </si>
  <si>
    <t>LZWAD******668096</t>
  </si>
  <si>
    <t>LFV2B******065909</t>
  </si>
  <si>
    <t>晋LXH187</t>
  </si>
  <si>
    <t>孙高平</t>
  </si>
  <si>
    <t>186****3666</t>
  </si>
  <si>
    <t>LVSHB******139224</t>
  </si>
  <si>
    <t>LYVXF******494200</t>
  </si>
  <si>
    <t>晋M90947</t>
  </si>
  <si>
    <t>李连刚</t>
  </si>
  <si>
    <t>142601********9435</t>
  </si>
  <si>
    <t>155****9360</t>
  </si>
  <si>
    <t>LZWAC******027050</t>
  </si>
  <si>
    <t>LB378******132679</t>
  </si>
  <si>
    <t>晋L5538F</t>
  </si>
  <si>
    <t>宋志刚</t>
  </si>
  <si>
    <t>142627********0212</t>
  </si>
  <si>
    <t>186****5797</t>
  </si>
  <si>
    <t>LGXC1******009180</t>
  </si>
  <si>
    <t>LC0C7******821950</t>
  </si>
  <si>
    <t>晋LF77765</t>
  </si>
  <si>
    <t>梁晓波</t>
  </si>
  <si>
    <t>142603********2052</t>
  </si>
  <si>
    <t>150****7906</t>
  </si>
  <si>
    <t>L6T78******188175</t>
  </si>
  <si>
    <t>LVHRS******141527</t>
  </si>
  <si>
    <t>晋LW878T</t>
  </si>
  <si>
    <t>曹勇</t>
  </si>
  <si>
    <t>142625********2439</t>
  </si>
  <si>
    <t>187****8340</t>
  </si>
  <si>
    <t>LZWAD******178600</t>
  </si>
  <si>
    <t>LS4AS******388499</t>
  </si>
  <si>
    <t>晋LAQ698</t>
  </si>
  <si>
    <t>刘晓雪</t>
  </si>
  <si>
    <t>140122********0129</t>
  </si>
  <si>
    <t>180****7412</t>
  </si>
  <si>
    <t>LC0CD******046102</t>
  </si>
  <si>
    <t>LC0DD******163316</t>
  </si>
  <si>
    <t>晋AF06028</t>
  </si>
  <si>
    <t>苏俊彦</t>
  </si>
  <si>
    <t>130105********1221</t>
  </si>
  <si>
    <t>150****8819</t>
  </si>
  <si>
    <t>L6T78******064448</t>
  </si>
  <si>
    <t>LVGBE******056136</t>
  </si>
  <si>
    <t>晋LYE559</t>
  </si>
  <si>
    <t>姚飞飞</t>
  </si>
  <si>
    <t>142625********0457</t>
  </si>
  <si>
    <t>152****5067</t>
  </si>
  <si>
    <t>LNBMC******145750</t>
  </si>
  <si>
    <t>LHGRT******011022</t>
  </si>
  <si>
    <t>晋LP1097</t>
  </si>
  <si>
    <t>侯英英</t>
  </si>
  <si>
    <t>142625********1140</t>
  </si>
  <si>
    <t>178****0555</t>
  </si>
  <si>
    <t>LSVA1******551406</t>
  </si>
  <si>
    <t>LB378******129743</t>
  </si>
  <si>
    <t>晋L8235Q</t>
  </si>
  <si>
    <t>段瑞其</t>
  </si>
  <si>
    <t>132235********6417</t>
  </si>
  <si>
    <t>139****1768</t>
  </si>
  <si>
    <t>LFV3A******032665</t>
  </si>
  <si>
    <t>LVHRR******018546</t>
  </si>
  <si>
    <t>晋LJF788</t>
  </si>
  <si>
    <t>牛占川</t>
  </si>
  <si>
    <t>139****2009</t>
  </si>
  <si>
    <t>LGBH1******178350</t>
  </si>
  <si>
    <t>LSVDN******059304</t>
  </si>
  <si>
    <t>晋LH292Z</t>
  </si>
  <si>
    <t>王若雄</t>
  </si>
  <si>
    <t>142625********4336</t>
  </si>
  <si>
    <t>131****2029</t>
  </si>
  <si>
    <t>LSVWD******211971</t>
  </si>
  <si>
    <t>HACAA******038329</t>
  </si>
  <si>
    <t>晋LD96869</t>
  </si>
  <si>
    <t>马俊</t>
  </si>
  <si>
    <t>142601********7318</t>
  </si>
  <si>
    <t>184****3393</t>
  </si>
  <si>
    <t>LS4AS******863966</t>
  </si>
  <si>
    <t>LS5A2******088456</t>
  </si>
  <si>
    <t>晋LMM037</t>
  </si>
  <si>
    <t>柴冬冬</t>
  </si>
  <si>
    <t>142733********3316</t>
  </si>
  <si>
    <t>138****9779</t>
  </si>
  <si>
    <t>LDC61******428228</t>
  </si>
  <si>
    <t>LHGRT******007575</t>
  </si>
  <si>
    <t>晋LM968S</t>
  </si>
  <si>
    <t>乔逸天</t>
  </si>
  <si>
    <t>142601********2136</t>
  </si>
  <si>
    <t>132****7998</t>
  </si>
  <si>
    <t>LDC63******132921</t>
  </si>
  <si>
    <t>LJXCM******013023</t>
  </si>
  <si>
    <t>晋LH2261</t>
  </si>
  <si>
    <t>李志奎</t>
  </si>
  <si>
    <t>142726********3351</t>
  </si>
  <si>
    <t>133****8966</t>
  </si>
  <si>
    <t>LGWEF******474425</t>
  </si>
  <si>
    <t>LJ2MT******016150</t>
  </si>
  <si>
    <t>晋LD98628</t>
  </si>
  <si>
    <t>李明</t>
  </si>
  <si>
    <t>141081********0014</t>
  </si>
  <si>
    <t>138****6348</t>
  </si>
  <si>
    <t>LFV2A******082443</t>
  </si>
  <si>
    <t>LM8F7******138785</t>
  </si>
  <si>
    <t>晋LF99978</t>
  </si>
  <si>
    <t>段永强</t>
  </si>
  <si>
    <t>142601********4933</t>
  </si>
  <si>
    <t>131****4955</t>
  </si>
  <si>
    <t>LZWAD******120045</t>
  </si>
  <si>
    <t>LVHRS******000298</t>
  </si>
  <si>
    <t>晋LF667R</t>
  </si>
  <si>
    <t>李瑞红</t>
  </si>
  <si>
    <t>142621********2229</t>
  </si>
  <si>
    <t>187****7212</t>
  </si>
  <si>
    <t>LZWAD******022171</t>
  </si>
  <si>
    <t>LS4AS******129120</t>
  </si>
  <si>
    <t>晋LPA505</t>
  </si>
  <si>
    <t>刘喜玲</t>
  </si>
  <si>
    <t>410221********5248</t>
  </si>
  <si>
    <t>132****3347</t>
  </si>
  <si>
    <t>LZWAD******473658</t>
  </si>
  <si>
    <t>LSVDN******078657</t>
  </si>
  <si>
    <t>晋LP881X</t>
  </si>
  <si>
    <t>辛绍华</t>
  </si>
  <si>
    <t>142601********2672</t>
  </si>
  <si>
    <t>199****5878</t>
  </si>
  <si>
    <t>LDC70******047620</t>
  </si>
  <si>
    <t>LVTDB******F33735</t>
  </si>
  <si>
    <t>晋LQ9811</t>
  </si>
  <si>
    <t>李宝林</t>
  </si>
  <si>
    <t>152527********241X</t>
  </si>
  <si>
    <t>159****9986</t>
  </si>
  <si>
    <t>LFV2A******580707</t>
  </si>
  <si>
    <t>LSGZJ******069439</t>
  </si>
  <si>
    <t>晋L99E86</t>
  </si>
  <si>
    <t>翟建桥</t>
  </si>
  <si>
    <t>142726********3334</t>
  </si>
  <si>
    <t>153****0333</t>
  </si>
  <si>
    <t>LNBMD******031967</t>
  </si>
  <si>
    <t>LVHRS******028757</t>
  </si>
  <si>
    <t>晋M64917</t>
  </si>
  <si>
    <t>王金鹏</t>
  </si>
  <si>
    <t>141031********0057</t>
  </si>
  <si>
    <t>187****4384</t>
  </si>
  <si>
    <t>LFP83******D80374</t>
  </si>
  <si>
    <t>LB378******182436</t>
  </si>
  <si>
    <t>晋LN5831</t>
  </si>
  <si>
    <t>冯吉才</t>
  </si>
  <si>
    <t>141102********0038</t>
  </si>
  <si>
    <t>186****2886</t>
  </si>
  <si>
    <t>LBERC******034911</t>
  </si>
  <si>
    <t>HJRPB******166172</t>
  </si>
  <si>
    <t>晋L588N0</t>
  </si>
  <si>
    <t>张云芳</t>
  </si>
  <si>
    <t>142625********0761</t>
  </si>
  <si>
    <t>159****2661</t>
  </si>
  <si>
    <t>LS4AS******622809</t>
  </si>
  <si>
    <t>LVTDB******E02569</t>
  </si>
  <si>
    <t>晋L33B53</t>
  </si>
  <si>
    <t>郝瑞军</t>
  </si>
  <si>
    <t>140723********0059</t>
  </si>
  <si>
    <t>152****2145</t>
  </si>
  <si>
    <t>LJ8F2******124613</t>
  </si>
  <si>
    <t>LFV2B******139292</t>
  </si>
  <si>
    <t>晋K5645U</t>
  </si>
  <si>
    <t>曳洪拽</t>
  </si>
  <si>
    <t>142625********3019</t>
  </si>
  <si>
    <t>155****0736</t>
  </si>
  <si>
    <t>LZWAD******313717</t>
  </si>
  <si>
    <t>LFV1A******078571</t>
  </si>
  <si>
    <t>晋LQ1072</t>
  </si>
  <si>
    <t>张锁龙</t>
  </si>
  <si>
    <t>142635********3115</t>
  </si>
  <si>
    <t>187****6706</t>
  </si>
  <si>
    <t>LFV2A******001107</t>
  </si>
  <si>
    <t>LS4AS******288544</t>
  </si>
  <si>
    <t>晋LS600Y</t>
  </si>
  <si>
    <t>郭峰</t>
  </si>
  <si>
    <t>141034********0032</t>
  </si>
  <si>
    <t>152****3509</t>
  </si>
  <si>
    <t>LVVDC******088417</t>
  </si>
  <si>
    <t>LVVDC******B78795</t>
  </si>
  <si>
    <t>晋L5020E</t>
  </si>
  <si>
    <t>杨志艳</t>
  </si>
  <si>
    <t>142622********0024</t>
  </si>
  <si>
    <t>159****3334</t>
  </si>
  <si>
    <t>LBEMD******089851</t>
  </si>
  <si>
    <t>LB370******208314</t>
  </si>
  <si>
    <t>晋LD88802</t>
  </si>
  <si>
    <t>王才娟</t>
  </si>
  <si>
    <t>142733********0029</t>
  </si>
  <si>
    <t>139****0173</t>
  </si>
  <si>
    <t>LMGAA******052769</t>
  </si>
  <si>
    <t>LVHRS******003873</t>
  </si>
  <si>
    <t>晋LYW816</t>
  </si>
  <si>
    <t>李俊明</t>
  </si>
  <si>
    <t>142602********2030</t>
  </si>
  <si>
    <t>135****2154</t>
  </si>
  <si>
    <t>LVRHD******036469</t>
  </si>
  <si>
    <t>LS5A2******053293</t>
  </si>
  <si>
    <t>晋L0380S</t>
  </si>
  <si>
    <t>张小润</t>
  </si>
  <si>
    <t>142625********2721</t>
  </si>
  <si>
    <t>156****3007</t>
  </si>
  <si>
    <t>LSGHD******319428</t>
  </si>
  <si>
    <t>LGBL4******090973</t>
  </si>
  <si>
    <t>晋L8E551</t>
  </si>
  <si>
    <t>李海龙</t>
  </si>
  <si>
    <t>139****2832</t>
  </si>
  <si>
    <t>LVFAB******046567</t>
  </si>
  <si>
    <t>LFV2B******059981</t>
  </si>
  <si>
    <t>晋LEC686</t>
  </si>
  <si>
    <t>王素娟</t>
  </si>
  <si>
    <t>131102********0249</t>
  </si>
  <si>
    <t>137****2209</t>
  </si>
  <si>
    <t>LFV2A******108920</t>
  </si>
  <si>
    <t>LSVYS******047193</t>
  </si>
  <si>
    <t>晋L3899H</t>
  </si>
  <si>
    <t>石建玲</t>
  </si>
  <si>
    <t>142622********4720</t>
  </si>
  <si>
    <t>136****4635</t>
  </si>
  <si>
    <t>LVVDC******123775</t>
  </si>
  <si>
    <t>LB370******220707</t>
  </si>
  <si>
    <t>晋LD95666</t>
  </si>
  <si>
    <t>李磊</t>
  </si>
  <si>
    <t>142623********3416</t>
  </si>
  <si>
    <t>138****3481</t>
  </si>
  <si>
    <t>LZWAC******034719</t>
  </si>
  <si>
    <t>LS4AS******290238</t>
  </si>
  <si>
    <t>晋LL378Z</t>
  </si>
  <si>
    <t>王京京</t>
  </si>
  <si>
    <t>142601********1325</t>
  </si>
  <si>
    <t>131****3333</t>
  </si>
  <si>
    <t>LBVTZ******P38746</t>
  </si>
  <si>
    <t>LBV31******F87068</t>
  </si>
  <si>
    <t>晋L69W99</t>
  </si>
  <si>
    <t>付韶霞</t>
  </si>
  <si>
    <t>140524********0067</t>
  </si>
  <si>
    <t>139****0892</t>
  </si>
  <si>
    <t>LSVCB******117555</t>
  </si>
  <si>
    <t>LGBH5******820775</t>
  </si>
  <si>
    <t>晋EQ5185</t>
  </si>
  <si>
    <t>秦丽丽</t>
  </si>
  <si>
    <t>142630********3049</t>
  </si>
  <si>
    <t>134****6798</t>
  </si>
  <si>
    <t>LZWAC******033463</t>
  </si>
  <si>
    <t>LS6C3******380350</t>
  </si>
  <si>
    <t>晋LF43388</t>
  </si>
  <si>
    <t>李建明</t>
  </si>
  <si>
    <t>142601********4615</t>
  </si>
  <si>
    <t>138****9660</t>
  </si>
  <si>
    <t>LZWAD******016665</t>
  </si>
  <si>
    <t>LSVNU******051378</t>
  </si>
  <si>
    <t>晋LN9665</t>
  </si>
  <si>
    <t>李学庆</t>
  </si>
  <si>
    <t>142627********0510</t>
  </si>
  <si>
    <t>139****1774</t>
  </si>
  <si>
    <t>LGWED******017275</t>
  </si>
  <si>
    <t>LVHFE******039382</t>
  </si>
  <si>
    <t>晋L1251Q</t>
  </si>
  <si>
    <t>高成兴</t>
  </si>
  <si>
    <t>142631********1715</t>
  </si>
  <si>
    <t>181****9555</t>
  </si>
  <si>
    <t>LBERC******071258</t>
  </si>
  <si>
    <t>LHGCY******019850</t>
  </si>
  <si>
    <t>晋LMH690</t>
  </si>
  <si>
    <t>乔双虎</t>
  </si>
  <si>
    <t>142629********3038</t>
  </si>
  <si>
    <t>131****0438</t>
  </si>
  <si>
    <t>LGXC1******130307</t>
  </si>
  <si>
    <t>LVHFE******039119</t>
  </si>
  <si>
    <t>晋LY6787</t>
  </si>
  <si>
    <t>杨秋生</t>
  </si>
  <si>
    <t>142601********2890</t>
  </si>
  <si>
    <t>138****9991</t>
  </si>
  <si>
    <t>LGBF5******032141</t>
  </si>
  <si>
    <t>LSVDN******141894</t>
  </si>
  <si>
    <t>晋L086S8</t>
  </si>
  <si>
    <t>亢宏亮</t>
  </si>
  <si>
    <t>130****3305</t>
  </si>
  <si>
    <t>LS5A3******051146</t>
  </si>
  <si>
    <t>LGXCE******968073</t>
  </si>
  <si>
    <t>晋LD91011</t>
  </si>
  <si>
    <t>杨荣荣</t>
  </si>
  <si>
    <t>142622********0520</t>
  </si>
  <si>
    <t>152****5422</t>
  </si>
  <si>
    <t>LB371******017648</t>
  </si>
  <si>
    <t>LVGC6******467436</t>
  </si>
  <si>
    <t>晋LJT769</t>
  </si>
  <si>
    <t>郭东亮</t>
  </si>
  <si>
    <t>142625********3638</t>
  </si>
  <si>
    <t>131****9909</t>
  </si>
  <si>
    <t>LB378******055365</t>
  </si>
  <si>
    <t>LSVAE******115285</t>
  </si>
  <si>
    <t>晋LVT007</t>
  </si>
  <si>
    <t>张文强</t>
  </si>
  <si>
    <t>138****6054</t>
  </si>
  <si>
    <t>L6T75******044899</t>
  </si>
  <si>
    <t>LGB82******276281</t>
  </si>
  <si>
    <t>晋LKG838</t>
  </si>
  <si>
    <t>田常春</t>
  </si>
  <si>
    <t>142631********0076</t>
  </si>
  <si>
    <t>152****2978</t>
  </si>
  <si>
    <t>LJ8H2******010726</t>
  </si>
  <si>
    <t>LVTDB******133971</t>
  </si>
  <si>
    <t>晋LVE299</t>
  </si>
  <si>
    <t>刘金华</t>
  </si>
  <si>
    <t>142625********0433</t>
  </si>
  <si>
    <t>155****1036</t>
  </si>
  <si>
    <t>LGXC1******117688</t>
  </si>
  <si>
    <t>LZWAD******610710</t>
  </si>
  <si>
    <t>晋L113R6</t>
  </si>
  <si>
    <t>仪跃琴</t>
  </si>
  <si>
    <t>131****6189</t>
  </si>
  <si>
    <t>LSGGF******185516</t>
  </si>
  <si>
    <t>LSGUL******040695</t>
  </si>
  <si>
    <t>晋AFD9655</t>
  </si>
  <si>
    <t>李跃文</t>
  </si>
  <si>
    <t>142623********0015</t>
  </si>
  <si>
    <t>131****5298</t>
  </si>
  <si>
    <t>LSGJA******240588</t>
  </si>
  <si>
    <t>LFMCC******831762</t>
  </si>
  <si>
    <t>晋LVC608</t>
  </si>
  <si>
    <t>李兰俊</t>
  </si>
  <si>
    <t>142625********3970</t>
  </si>
  <si>
    <t>189****9826</t>
  </si>
  <si>
    <t>LNBMD******336919</t>
  </si>
  <si>
    <t>LGBL4******090682</t>
  </si>
  <si>
    <t>晋LAQ005</t>
  </si>
  <si>
    <t>朱秀丽</t>
  </si>
  <si>
    <t>142601********3420</t>
  </si>
  <si>
    <t>177****8680</t>
  </si>
  <si>
    <t>LSVAG******232302</t>
  </si>
  <si>
    <t>LNBSC******100937</t>
  </si>
  <si>
    <t>晋LD92121</t>
  </si>
  <si>
    <t>高方穴</t>
  </si>
  <si>
    <t>142625********1413</t>
  </si>
  <si>
    <t>150****2326</t>
  </si>
  <si>
    <t>LGK02******E56869</t>
  </si>
  <si>
    <t>LVGC6******472906</t>
  </si>
  <si>
    <t>晋L1908D</t>
  </si>
  <si>
    <t>邹登华</t>
  </si>
  <si>
    <t>142622********6218</t>
  </si>
  <si>
    <t>156****9543</t>
  </si>
  <si>
    <t>LGWEF******125684</t>
  </si>
  <si>
    <t>LVVDB******065315</t>
  </si>
  <si>
    <t>晋LCU982</t>
  </si>
  <si>
    <t>赵国峰</t>
  </si>
  <si>
    <t>142625********3490</t>
  </si>
  <si>
    <t>139****6860</t>
  </si>
  <si>
    <t>LGWEE******078947</t>
  </si>
  <si>
    <t>LSVY4******106241</t>
  </si>
  <si>
    <t>晋LGF902</t>
  </si>
  <si>
    <t>刘志农</t>
  </si>
  <si>
    <t>133****3268</t>
  </si>
  <si>
    <t>LFV2A******027290</t>
  </si>
  <si>
    <t>LSVCB******026898</t>
  </si>
  <si>
    <t>晋L728L8</t>
  </si>
  <si>
    <t>申雷雷</t>
  </si>
  <si>
    <t>137****0819</t>
  </si>
  <si>
    <t>LS5A3******121787</t>
  </si>
  <si>
    <t>LS4AS******112090</t>
  </si>
  <si>
    <t>晋LVW882</t>
  </si>
  <si>
    <t>路畅</t>
  </si>
  <si>
    <t>142603********2039</t>
  </si>
  <si>
    <t>134****1300</t>
  </si>
  <si>
    <t>LJXCU******P72151</t>
  </si>
  <si>
    <t>LB378******300521</t>
  </si>
  <si>
    <t>晋LAA165</t>
  </si>
  <si>
    <t>关雪琴</t>
  </si>
  <si>
    <t>140104********0322</t>
  </si>
  <si>
    <t>137****2259</t>
  </si>
  <si>
    <t>LJDLA******014160</t>
  </si>
  <si>
    <t>LGXCE******953231</t>
  </si>
  <si>
    <t>晋LDE8228</t>
  </si>
  <si>
    <t>薛继镪</t>
  </si>
  <si>
    <t>142725********2455</t>
  </si>
  <si>
    <t>150****5689</t>
  </si>
  <si>
    <t>LZWAE******026910</t>
  </si>
  <si>
    <t>LGBH5******820806</t>
  </si>
  <si>
    <t>晋MH009A</t>
  </si>
  <si>
    <t>董刚刚</t>
  </si>
  <si>
    <t>142625********3018</t>
  </si>
  <si>
    <t>186****6880</t>
  </si>
  <si>
    <t>LJ166******257958</t>
  </si>
  <si>
    <t>LMGKT******254221</t>
  </si>
  <si>
    <t>晋LGW266</t>
  </si>
  <si>
    <t>周俊鹏</t>
  </si>
  <si>
    <t>142601********7356</t>
  </si>
  <si>
    <t>135****9564</t>
  </si>
  <si>
    <t>LDCC1******716988</t>
  </si>
  <si>
    <t>LE44M******220032</t>
  </si>
  <si>
    <t>晋LVH118</t>
  </si>
  <si>
    <t>曹珅</t>
  </si>
  <si>
    <t>142632********1035</t>
  </si>
  <si>
    <t>132****2211</t>
  </si>
  <si>
    <t>LGBL2******009573</t>
  </si>
  <si>
    <t>LHGRT******062741</t>
  </si>
  <si>
    <t>晋LUU765</t>
  </si>
  <si>
    <t>李丽</t>
  </si>
  <si>
    <t>142601********1329</t>
  </si>
  <si>
    <t>189****0689</t>
  </si>
  <si>
    <t>LFMAP******576755</t>
  </si>
  <si>
    <t>LC0CH******310439</t>
  </si>
  <si>
    <t>晋LDD4939</t>
  </si>
  <si>
    <t>李建奎</t>
  </si>
  <si>
    <t>142625********2738</t>
  </si>
  <si>
    <t>131****6056</t>
  </si>
  <si>
    <t>LZWAD******181551</t>
  </si>
  <si>
    <t>LB378******073715</t>
  </si>
  <si>
    <t>晋LF27300</t>
  </si>
  <si>
    <t>张卫平</t>
  </si>
  <si>
    <t>150****5398</t>
  </si>
  <si>
    <t>LGG7B******018852</t>
  </si>
  <si>
    <t>LVTDB******058437</t>
  </si>
  <si>
    <t>晋LSS010</t>
  </si>
  <si>
    <t>嘉中波</t>
  </si>
  <si>
    <t>142730********2230</t>
  </si>
  <si>
    <t>150****9939</t>
  </si>
  <si>
    <t>LVHRR******045443</t>
  </si>
  <si>
    <t>LVHRV******000232</t>
  </si>
  <si>
    <t>晋M7600J</t>
  </si>
  <si>
    <t>杨江波</t>
  </si>
  <si>
    <t>142625********1139</t>
  </si>
  <si>
    <t>151****3993</t>
  </si>
  <si>
    <t>LGWEE******103177</t>
  </si>
  <si>
    <t>LSVNU******103226</t>
  </si>
  <si>
    <t>晋LE2582</t>
  </si>
  <si>
    <t>杜闫刚</t>
  </si>
  <si>
    <t>141029********0011</t>
  </si>
  <si>
    <t>150****7191</t>
  </si>
  <si>
    <t>LSGKB******221682</t>
  </si>
  <si>
    <t>LGWEF******029191</t>
  </si>
  <si>
    <t>晋LF92999</t>
  </si>
  <si>
    <t>付立政</t>
  </si>
  <si>
    <t>412728********6418</t>
  </si>
  <si>
    <t>182****0963</t>
  </si>
  <si>
    <t>LZWAD******431256</t>
  </si>
  <si>
    <t>LVTDB******141259</t>
  </si>
  <si>
    <t>晋LHD922</t>
  </si>
  <si>
    <t>冯泉红</t>
  </si>
  <si>
    <t>142603********9356</t>
  </si>
  <si>
    <t>139****4572</t>
  </si>
  <si>
    <t>LZWAC******018840</t>
  </si>
  <si>
    <t>LFV1A******078550</t>
  </si>
  <si>
    <t>晋LC369F</t>
  </si>
  <si>
    <t>马振文</t>
  </si>
  <si>
    <t>141082********0090</t>
  </si>
  <si>
    <t>137****0553</t>
  </si>
  <si>
    <t>LGB62******074562</t>
  </si>
  <si>
    <t>LHGRT******006579</t>
  </si>
  <si>
    <t>晋L002L3</t>
  </si>
  <si>
    <t>盛欣欣</t>
  </si>
  <si>
    <t>142733********5726</t>
  </si>
  <si>
    <t>183****8908</t>
  </si>
  <si>
    <t>LZWAD******626890</t>
  </si>
  <si>
    <t>LFV2B******055666</t>
  </si>
  <si>
    <t>晋LZM538</t>
  </si>
  <si>
    <t>张玉伟</t>
  </si>
  <si>
    <t>142628********0618</t>
  </si>
  <si>
    <t>137****4546</t>
  </si>
  <si>
    <t>LMVAB******003929</t>
  </si>
  <si>
    <t>LC0C7******658291</t>
  </si>
  <si>
    <t>晋LF63222</t>
  </si>
  <si>
    <t>郭卫平</t>
  </si>
  <si>
    <t>140104********0330</t>
  </si>
  <si>
    <t>153****7333</t>
  </si>
  <si>
    <t>LNBMD******208257</t>
  </si>
  <si>
    <t>LZWAC******020598</t>
  </si>
  <si>
    <t>晋LY195V</t>
  </si>
  <si>
    <t>郭江涛</t>
  </si>
  <si>
    <t>142322********3540</t>
  </si>
  <si>
    <t>131****9588</t>
  </si>
  <si>
    <t>LDC95******457060</t>
  </si>
  <si>
    <t>LS6AN******609606</t>
  </si>
  <si>
    <t>晋ADC8185</t>
  </si>
  <si>
    <t>杨文周</t>
  </si>
  <si>
    <t>142602********353X</t>
  </si>
  <si>
    <t>151****1615</t>
  </si>
  <si>
    <t>LSVNE******029512</t>
  </si>
  <si>
    <t>LSVY4******092908</t>
  </si>
  <si>
    <t>晋LAA063</t>
  </si>
  <si>
    <t>舒大钊</t>
  </si>
  <si>
    <t>142602********2035</t>
  </si>
  <si>
    <t>150****0654</t>
  </si>
  <si>
    <t>LZWAD******264277</t>
  </si>
  <si>
    <t>LGXC7******931312</t>
  </si>
  <si>
    <t>晋LF00021</t>
  </si>
  <si>
    <t>常彦雷</t>
  </si>
  <si>
    <t>142621********1031</t>
  </si>
  <si>
    <t>138****6488</t>
  </si>
  <si>
    <t>LMGAC******015748</t>
  </si>
  <si>
    <t>LC0CE******843923</t>
  </si>
  <si>
    <t>晋LDE9495</t>
  </si>
  <si>
    <t>苏亮宇</t>
  </si>
  <si>
    <t>142635********4916</t>
  </si>
  <si>
    <t>134****3283</t>
  </si>
  <si>
    <t>LJDMA******048525</t>
  </si>
  <si>
    <t>LE4LG******173129</t>
  </si>
  <si>
    <t>晋LS978Y</t>
  </si>
  <si>
    <t>郭加宝</t>
  </si>
  <si>
    <t>142629********6715</t>
  </si>
  <si>
    <t>152****0608</t>
  </si>
  <si>
    <t>LVVDB******056007</t>
  </si>
  <si>
    <t>LB378******128537</t>
  </si>
  <si>
    <t>晋LAS577</t>
  </si>
  <si>
    <t>靳辉</t>
  </si>
  <si>
    <t>142625********0013</t>
  </si>
  <si>
    <t>137****7700</t>
  </si>
  <si>
    <t>LFMAP******132973</t>
  </si>
  <si>
    <t>LNBMC******099566</t>
  </si>
  <si>
    <t>晋LDD0067</t>
  </si>
  <si>
    <t>张晓宇</t>
  </si>
  <si>
    <t>142623********0027</t>
  </si>
  <si>
    <t>159****5383</t>
  </si>
  <si>
    <t>LNBSC******501755</t>
  </si>
  <si>
    <t>LFMAL******019500</t>
  </si>
  <si>
    <t>晋LUU379</t>
  </si>
  <si>
    <t>滕永齐</t>
  </si>
  <si>
    <t>142621********3515</t>
  </si>
  <si>
    <t>198****1481</t>
  </si>
  <si>
    <t>LB375******081006</t>
  </si>
  <si>
    <t>LSGZS******104449</t>
  </si>
  <si>
    <t>晋LYK882</t>
  </si>
  <si>
    <t>陈思思</t>
  </si>
  <si>
    <t>142629********2528</t>
  </si>
  <si>
    <t>182****4049</t>
  </si>
  <si>
    <t>LSGXE******051675</t>
  </si>
  <si>
    <t>LGXCE******967252</t>
  </si>
  <si>
    <t>晋LD99019</t>
  </si>
  <si>
    <t>赵波</t>
  </si>
  <si>
    <t>150****9022</t>
  </si>
  <si>
    <t>L6T78******134261</t>
  </si>
  <si>
    <t>LHGRT******012547</t>
  </si>
  <si>
    <t>晋L8683L</t>
  </si>
  <si>
    <t>靳秀梅</t>
  </si>
  <si>
    <t>142625********0427</t>
  </si>
  <si>
    <t>130****7589</t>
  </si>
  <si>
    <t>LVVDB******255697</t>
  </si>
  <si>
    <t>LVVDC******129532</t>
  </si>
  <si>
    <t>晋LPJ896</t>
  </si>
  <si>
    <t>刘海霞</t>
  </si>
  <si>
    <t>142601********542X</t>
  </si>
  <si>
    <t>138****8942</t>
  </si>
  <si>
    <t>LZWAE******821212</t>
  </si>
  <si>
    <t>LVVDC******F13011</t>
  </si>
  <si>
    <t>晋LJ7037</t>
  </si>
  <si>
    <t>王敏</t>
  </si>
  <si>
    <t>142623********2313</t>
  </si>
  <si>
    <t>139****9893</t>
  </si>
  <si>
    <t>LSVAB******198685</t>
  </si>
  <si>
    <t>LSVYR******031701</t>
  </si>
  <si>
    <t>晋LL2367</t>
  </si>
  <si>
    <t>严海峰</t>
  </si>
  <si>
    <t>142601********1951</t>
  </si>
  <si>
    <t>155****6166</t>
  </si>
  <si>
    <t>LHGCM******006837</t>
  </si>
  <si>
    <t>LVVDB******058621</t>
  </si>
  <si>
    <t>晋LNH768</t>
  </si>
  <si>
    <t>王奕捷</t>
  </si>
  <si>
    <t>142602********1528</t>
  </si>
  <si>
    <t>135****1121</t>
  </si>
  <si>
    <t>LVGBV******199040</t>
  </si>
  <si>
    <t>LGWFG******149401</t>
  </si>
  <si>
    <t>晋LF07775</t>
  </si>
  <si>
    <t>徐艳枝</t>
  </si>
  <si>
    <t>142623********6122</t>
  </si>
  <si>
    <t>181****0602</t>
  </si>
  <si>
    <t>LFV2A******086806</t>
  </si>
  <si>
    <t>LFV3A******315280</t>
  </si>
  <si>
    <t>晋L91T99</t>
  </si>
  <si>
    <t>马小菲</t>
  </si>
  <si>
    <t>142622********0021</t>
  </si>
  <si>
    <t>159****2733</t>
  </si>
  <si>
    <t>LDC97******356462</t>
  </si>
  <si>
    <t>L6T78******182286</t>
  </si>
  <si>
    <t>晋LF666W</t>
  </si>
  <si>
    <t>韩学荣</t>
  </si>
  <si>
    <t>142628********0329</t>
  </si>
  <si>
    <t>151****9578</t>
  </si>
  <si>
    <t>LZWAD******735888</t>
  </si>
  <si>
    <t>LVTDB******544184</t>
  </si>
  <si>
    <t>晋L288P8</t>
  </si>
  <si>
    <t>闫凯凯</t>
  </si>
  <si>
    <t>142625********3974</t>
  </si>
  <si>
    <t>176****4410</t>
  </si>
  <si>
    <t>LGWED******020414</t>
  </si>
  <si>
    <t>LVVDB******832958</t>
  </si>
  <si>
    <t>晋LMZ787</t>
  </si>
  <si>
    <t>徐瑞</t>
  </si>
  <si>
    <t>142601********2635</t>
  </si>
  <si>
    <t>180****4567</t>
  </si>
  <si>
    <t>LNBSC******102680</t>
  </si>
  <si>
    <t>LFZ93******090626</t>
  </si>
  <si>
    <t>晋LF99000</t>
  </si>
  <si>
    <t>李娟</t>
  </si>
  <si>
    <t>142601********9426</t>
  </si>
  <si>
    <t>166****9888</t>
  </si>
  <si>
    <t>LSVWT******257382</t>
  </si>
  <si>
    <t>LM8F7******351823</t>
  </si>
  <si>
    <t>晋LF36578</t>
  </si>
  <si>
    <t>140521********0020</t>
  </si>
  <si>
    <t>158****3337</t>
  </si>
  <si>
    <t>LFMC8******494272</t>
  </si>
  <si>
    <t>LSGUL******063752</t>
  </si>
  <si>
    <t>晋LM319T</t>
  </si>
  <si>
    <t>142623********2317</t>
  </si>
  <si>
    <t>156****2915</t>
  </si>
  <si>
    <t>LSVFA******019534</t>
  </si>
  <si>
    <t>LSGZS******111493</t>
  </si>
  <si>
    <t>晋LG2177</t>
  </si>
  <si>
    <t>续林飞</t>
  </si>
  <si>
    <t>142625********0754</t>
  </si>
  <si>
    <t>155****3762</t>
  </si>
  <si>
    <t>LBEMD******826816</t>
  </si>
  <si>
    <t>LHGCY******157248</t>
  </si>
  <si>
    <t>晋LFR128</t>
  </si>
  <si>
    <t>聂玉萍</t>
  </si>
  <si>
    <t>142631********4825</t>
  </si>
  <si>
    <t>135****9581</t>
  </si>
  <si>
    <t>LZWAD******053423</t>
  </si>
  <si>
    <t>LHGRT******061393</t>
  </si>
  <si>
    <t>晋L978P9</t>
  </si>
  <si>
    <t>赵琼霞</t>
  </si>
  <si>
    <t>142601********2209</t>
  </si>
  <si>
    <t>135****0218</t>
  </si>
  <si>
    <t>LSVAA******041756</t>
  </si>
  <si>
    <t>LFV2B******065023</t>
  </si>
  <si>
    <t>晋L9019P</t>
  </si>
  <si>
    <t>计寸芳</t>
  </si>
  <si>
    <t>137****9117</t>
  </si>
  <si>
    <t>LBEHD******711404</t>
  </si>
  <si>
    <t>LFZ71******158472</t>
  </si>
  <si>
    <t>晋LD87833</t>
  </si>
  <si>
    <t>孙红生</t>
  </si>
  <si>
    <t>142625********205X</t>
  </si>
  <si>
    <t>139****1380</t>
  </si>
  <si>
    <t>LFV2A******007186</t>
  </si>
  <si>
    <t>LS4AS******450788</t>
  </si>
  <si>
    <t>晋L9601J</t>
  </si>
  <si>
    <t>邓志伟</t>
  </si>
  <si>
    <t>142601********7917</t>
  </si>
  <si>
    <t>131****3404</t>
  </si>
  <si>
    <t>LZWAD******220647</t>
  </si>
  <si>
    <t>LX47B******304982</t>
  </si>
  <si>
    <t>晋LD88816</t>
  </si>
  <si>
    <t>贺天柱</t>
  </si>
  <si>
    <t>142630********3015</t>
  </si>
  <si>
    <t>134****4080</t>
  </si>
  <si>
    <t>LZWAC******054379</t>
  </si>
  <si>
    <t>LZWAD******614333</t>
  </si>
  <si>
    <t>晋L082R8</t>
  </si>
  <si>
    <t>段玉茹</t>
  </si>
  <si>
    <t>142726********0023</t>
  </si>
  <si>
    <t>139****8595</t>
  </si>
  <si>
    <t>LBELM******456423</t>
  </si>
  <si>
    <t>LFMCU******079420</t>
  </si>
  <si>
    <t>晋LKK805</t>
  </si>
  <si>
    <t>李小东</t>
  </si>
  <si>
    <t>142625********0450</t>
  </si>
  <si>
    <t>139****6658</t>
  </si>
  <si>
    <t>LBERC******037422</t>
  </si>
  <si>
    <t>LFV3A******030225</t>
  </si>
  <si>
    <t>晋L119L2</t>
  </si>
  <si>
    <t>闫鹏鹏</t>
  </si>
  <si>
    <t>142330********3132</t>
  </si>
  <si>
    <t>185****2638</t>
  </si>
  <si>
    <t>LGXC1******090669</t>
  </si>
  <si>
    <t>LC0C7******653868</t>
  </si>
  <si>
    <t>晋LF76166</t>
  </si>
  <si>
    <t>张晓兵</t>
  </si>
  <si>
    <t>142625********1751</t>
  </si>
  <si>
    <t>184****5067</t>
  </si>
  <si>
    <t>LZWAD******191764</t>
  </si>
  <si>
    <t>LGBH5******073875</t>
  </si>
  <si>
    <t>晋L080S8</t>
  </si>
  <si>
    <t>张伟龙</t>
  </si>
  <si>
    <t>142631********6510</t>
  </si>
  <si>
    <t>137****5868</t>
  </si>
  <si>
    <t>LSVAB******014430</t>
  </si>
  <si>
    <t>LSVCB******029030</t>
  </si>
  <si>
    <t>晋LN8519</t>
  </si>
  <si>
    <t>田晓芳</t>
  </si>
  <si>
    <t>142601********3421</t>
  </si>
  <si>
    <t>187****0606</t>
  </si>
  <si>
    <t>LSVFV******299958</t>
  </si>
  <si>
    <t>LC0C7******433618</t>
  </si>
  <si>
    <t>晋LF89991</t>
  </si>
  <si>
    <t>程芮桢</t>
  </si>
  <si>
    <t>140826********0022</t>
  </si>
  <si>
    <t>152****0626</t>
  </si>
  <si>
    <t>LZWAE******809028</t>
  </si>
  <si>
    <t>L6T78******174801</t>
  </si>
  <si>
    <t>晋LE1682</t>
  </si>
  <si>
    <t>许丽荣</t>
  </si>
  <si>
    <t>141029********0029</t>
  </si>
  <si>
    <t>180****2129</t>
  </si>
  <si>
    <t>LB378******028757</t>
  </si>
  <si>
    <t>LFPH4******A52479</t>
  </si>
  <si>
    <t>晋L086R6</t>
  </si>
  <si>
    <t>王军</t>
  </si>
  <si>
    <t>142623********5711</t>
  </si>
  <si>
    <t>137****2138</t>
  </si>
  <si>
    <t>LSGHD******134760</t>
  </si>
  <si>
    <t>LS4AS******127518</t>
  </si>
  <si>
    <t>晋LLL992</t>
  </si>
  <si>
    <t>师国强</t>
  </si>
  <si>
    <t>142625********3631</t>
  </si>
  <si>
    <t>134****9964</t>
  </si>
  <si>
    <t>LZWAC******057895</t>
  </si>
  <si>
    <t>LC0C7******695844</t>
  </si>
  <si>
    <t>晋LF88817</t>
  </si>
  <si>
    <t>段延森</t>
  </si>
  <si>
    <t>142625********4318</t>
  </si>
  <si>
    <t>175****0357</t>
  </si>
  <si>
    <t>LB377******048111</t>
  </si>
  <si>
    <t>LGBH5******805863</t>
  </si>
  <si>
    <t>晋LC0508</t>
  </si>
  <si>
    <t>宋文奎</t>
  </si>
  <si>
    <t>142621********2930</t>
  </si>
  <si>
    <t>186****0082</t>
  </si>
  <si>
    <t>LS5A3******147142</t>
  </si>
  <si>
    <t>LC0CH******155109</t>
  </si>
  <si>
    <t>晋LD37799</t>
  </si>
  <si>
    <t>任杨红</t>
  </si>
  <si>
    <t>142603********373X</t>
  </si>
  <si>
    <t>184****6917</t>
  </si>
  <si>
    <t>LNBSC******040553</t>
  </si>
  <si>
    <t>LB378******178321</t>
  </si>
  <si>
    <t>晋LF68260</t>
  </si>
  <si>
    <t>何计成</t>
  </si>
  <si>
    <t>500107********8916</t>
  </si>
  <si>
    <t>188****6995</t>
  </si>
  <si>
    <t>LSGGG******084412</t>
  </si>
  <si>
    <t>LSVYN******051352</t>
  </si>
  <si>
    <t>晋M99Q18</t>
  </si>
  <si>
    <t>卫香香</t>
  </si>
  <si>
    <t>142625********1146</t>
  </si>
  <si>
    <t>153****5627</t>
  </si>
  <si>
    <t>LGXC1******043696</t>
  </si>
  <si>
    <t>L6T79******060358</t>
  </si>
  <si>
    <t>晋LF33163</t>
  </si>
  <si>
    <t>姜红霞</t>
  </si>
  <si>
    <t>142625********336X</t>
  </si>
  <si>
    <t>166****3769</t>
  </si>
  <si>
    <t>LFMKV******082991</t>
  </si>
  <si>
    <t>LGBH5******774488</t>
  </si>
  <si>
    <t>晋LW7515</t>
  </si>
  <si>
    <t>高喻璋</t>
  </si>
  <si>
    <t>141024********0034</t>
  </si>
  <si>
    <t>130****0601</t>
  </si>
  <si>
    <t>LFMAP******010332</t>
  </si>
  <si>
    <t>LBV21******A05480</t>
  </si>
  <si>
    <t>晋L686K5</t>
  </si>
  <si>
    <t>褚江鹏</t>
  </si>
  <si>
    <t>142602********3516</t>
  </si>
  <si>
    <t>137****2312</t>
  </si>
  <si>
    <t>LFV2A******282460</t>
  </si>
  <si>
    <t>LGXCE******891043</t>
  </si>
  <si>
    <t>晋LD85559</t>
  </si>
  <si>
    <t>杨安民</t>
  </si>
  <si>
    <t>142731********2412</t>
  </si>
  <si>
    <t>138****5827</t>
  </si>
  <si>
    <t>LS4AS******620095</t>
  </si>
  <si>
    <t>LS4AS******221550</t>
  </si>
  <si>
    <t>晋L6859R</t>
  </si>
  <si>
    <t>王琴琴</t>
  </si>
  <si>
    <t>142731********2422</t>
  </si>
  <si>
    <t>182****0713</t>
  </si>
  <si>
    <t>LFPH4******B03011</t>
  </si>
  <si>
    <t>LNNBB******131460</t>
  </si>
  <si>
    <t>晋LF82288</t>
  </si>
  <si>
    <t>李佳</t>
  </si>
  <si>
    <t>142622********0512</t>
  </si>
  <si>
    <t>155****5706</t>
  </si>
  <si>
    <t>LB377******007458</t>
  </si>
  <si>
    <t>L6T77******054659</t>
  </si>
  <si>
    <t>晋LL858S</t>
  </si>
  <si>
    <t>王富丽</t>
  </si>
  <si>
    <t>142623********2027</t>
  </si>
  <si>
    <t>130****1918</t>
  </si>
  <si>
    <t>LDCC1******320137</t>
  </si>
  <si>
    <t>JTHB3******670643</t>
  </si>
  <si>
    <t>晋LRC168</t>
  </si>
  <si>
    <t>张媛媛</t>
  </si>
  <si>
    <t>141024********0060</t>
  </si>
  <si>
    <t>183****1555</t>
  </si>
  <si>
    <t>LVGBE******501849</t>
  </si>
  <si>
    <t>LBV31******G16474</t>
  </si>
  <si>
    <t>晋L38E88</t>
  </si>
  <si>
    <t>李丽丽</t>
  </si>
  <si>
    <t>142625********0423</t>
  </si>
  <si>
    <t>186****4062</t>
  </si>
  <si>
    <t>LS5A3******111080</t>
  </si>
  <si>
    <t>LB378******195182</t>
  </si>
  <si>
    <t>晋LF86168</t>
  </si>
  <si>
    <t>白粉娣</t>
  </si>
  <si>
    <t>142623********3120</t>
  </si>
  <si>
    <t>155****8059</t>
  </si>
  <si>
    <t>LVVDB******500052</t>
  </si>
  <si>
    <t>LFV2B******067214</t>
  </si>
  <si>
    <t>晋LG1267</t>
  </si>
  <si>
    <t>范高峰</t>
  </si>
  <si>
    <t>142625********0613</t>
  </si>
  <si>
    <t>137****9252</t>
  </si>
  <si>
    <t>LSVAB******084392</t>
  </si>
  <si>
    <t>LMGHT******132077</t>
  </si>
  <si>
    <t>晋L9B153</t>
  </si>
  <si>
    <t>申杰</t>
  </si>
  <si>
    <t>142601********9731</t>
  </si>
  <si>
    <t>138****5055</t>
  </si>
  <si>
    <t>LBERC******630043</t>
  </si>
  <si>
    <t>LB378******075177</t>
  </si>
  <si>
    <t>晋LF90080</t>
  </si>
  <si>
    <t>刘海民</t>
  </si>
  <si>
    <t>142625********2436</t>
  </si>
  <si>
    <t>152****8050</t>
  </si>
  <si>
    <t>LZWAC******185819</t>
  </si>
  <si>
    <t>LFV2B******066315</t>
  </si>
  <si>
    <t>晋LRJ298</t>
  </si>
  <si>
    <t>毛晓华</t>
  </si>
  <si>
    <t>142623********0016</t>
  </si>
  <si>
    <t>159****3377</t>
  </si>
  <si>
    <t>LVHTG******007918</t>
  </si>
  <si>
    <t>LGBF7******078754</t>
  </si>
  <si>
    <t>晋L027Q7</t>
  </si>
  <si>
    <t>陈艳萍</t>
  </si>
  <si>
    <t>142621********0022</t>
  </si>
  <si>
    <t>150****0592</t>
  </si>
  <si>
    <t>LSVAF******037700</t>
  </si>
  <si>
    <t>LURJA******118960</t>
  </si>
  <si>
    <t>晋LD95550</t>
  </si>
  <si>
    <t>白爱风</t>
  </si>
  <si>
    <t>142632********6522</t>
  </si>
  <si>
    <t>135****7061</t>
  </si>
  <si>
    <t>LFMAY******684809</t>
  </si>
  <si>
    <t>LGXCE******970260</t>
  </si>
  <si>
    <t>晋LDC6366</t>
  </si>
  <si>
    <t>许欧阳</t>
  </si>
  <si>
    <t>142625********1126</t>
  </si>
  <si>
    <t>137****0356</t>
  </si>
  <si>
    <t>LFV2A******199658</t>
  </si>
  <si>
    <t>LS6C3******404405</t>
  </si>
  <si>
    <t>晋LD88810</t>
  </si>
  <si>
    <t>郭敢</t>
  </si>
  <si>
    <t>142634********2819</t>
  </si>
  <si>
    <t>151****3900</t>
  </si>
  <si>
    <t>LZWAE******710461</t>
  </si>
  <si>
    <t>LB378******178346</t>
  </si>
  <si>
    <t>晋LF85880</t>
  </si>
  <si>
    <t>郭信</t>
  </si>
  <si>
    <t>141029********0019</t>
  </si>
  <si>
    <t>178****8008</t>
  </si>
  <si>
    <t>LSGKB******231883</t>
  </si>
  <si>
    <t>LSVDN******124813</t>
  </si>
  <si>
    <t>晋LV556X</t>
  </si>
  <si>
    <t>王伟</t>
  </si>
  <si>
    <t>141034********0034</t>
  </si>
  <si>
    <t>133****4123</t>
  </si>
  <si>
    <t>LFV2A******003571</t>
  </si>
  <si>
    <t>LC0CE******695397</t>
  </si>
  <si>
    <t>晋LD93660</t>
  </si>
  <si>
    <t>陈保锁</t>
  </si>
  <si>
    <t>142636********5312</t>
  </si>
  <si>
    <t>137****1365</t>
  </si>
  <si>
    <t>LZWAD******318144</t>
  </si>
  <si>
    <t>LFV2B******064946</t>
  </si>
  <si>
    <t>晋LA299A</t>
  </si>
  <si>
    <t>冯永祥</t>
  </si>
  <si>
    <t>142635********253X</t>
  </si>
  <si>
    <t>157****1292</t>
  </si>
  <si>
    <t>LZWAE******006930</t>
  </si>
  <si>
    <t>LGWEF******341102</t>
  </si>
  <si>
    <t>晋LWF955</t>
  </si>
  <si>
    <t>张芳玲</t>
  </si>
  <si>
    <t>142603********9345</t>
  </si>
  <si>
    <t>185****6186</t>
  </si>
  <si>
    <t>LZWAC******203478</t>
  </si>
  <si>
    <t>LVHRS******038879</t>
  </si>
  <si>
    <t>晋LH1026</t>
  </si>
  <si>
    <t>宋兰锁</t>
  </si>
  <si>
    <t>142625********0553</t>
  </si>
  <si>
    <t>138****5701</t>
  </si>
  <si>
    <t>LSVXZ******250407</t>
  </si>
  <si>
    <t>LGBRB******080771</t>
  </si>
  <si>
    <t>晋LUZ168</t>
  </si>
  <si>
    <t>尉云锋</t>
  </si>
  <si>
    <t>142625********1937</t>
  </si>
  <si>
    <t>159****1233</t>
  </si>
  <si>
    <t>LGWEE******060017</t>
  </si>
  <si>
    <t>LSVDN******070222</t>
  </si>
  <si>
    <t>晋L933N8</t>
  </si>
  <si>
    <t>张海东</t>
  </si>
  <si>
    <t>142623********401X</t>
  </si>
  <si>
    <t>135****3462</t>
  </si>
  <si>
    <t>LJDMA******044828</t>
  </si>
  <si>
    <t>LGXC7******778428</t>
  </si>
  <si>
    <t>晋LF71168</t>
  </si>
  <si>
    <t>乔红刚</t>
  </si>
  <si>
    <t>142625********241X</t>
  </si>
  <si>
    <t>159****9490</t>
  </si>
  <si>
    <t>LFV2A******344387</t>
  </si>
  <si>
    <t>LFV2B******067236</t>
  </si>
  <si>
    <t>晋LKV210</t>
  </si>
  <si>
    <t>刘志勤</t>
  </si>
  <si>
    <t>142601********2859</t>
  </si>
  <si>
    <t>151****1818</t>
  </si>
  <si>
    <t>LS5A3******050240</t>
  </si>
  <si>
    <t>LHGGR******000450</t>
  </si>
  <si>
    <t>晋LE3327</t>
  </si>
  <si>
    <t>崔艺凡</t>
  </si>
  <si>
    <t>142602********0522</t>
  </si>
  <si>
    <t>136****3163</t>
  </si>
  <si>
    <t>WVWCJ******021896</t>
  </si>
  <si>
    <t>HACAA******A68780</t>
  </si>
  <si>
    <t>晋LD81886</t>
  </si>
  <si>
    <t>李岩</t>
  </si>
  <si>
    <t>142625********1518</t>
  </si>
  <si>
    <t>138****9699</t>
  </si>
  <si>
    <t>LSYYB******080963</t>
  </si>
  <si>
    <t>LSVY4******108065</t>
  </si>
  <si>
    <t>晋L0990F</t>
  </si>
  <si>
    <t>李健</t>
  </si>
  <si>
    <t>342426********2410</t>
  </si>
  <si>
    <t>138****3597</t>
  </si>
  <si>
    <t>LWVEA******070122</t>
  </si>
  <si>
    <t>LGXCE******932394</t>
  </si>
  <si>
    <t>晋LDB8869</t>
  </si>
  <si>
    <t>刘瑞</t>
  </si>
  <si>
    <t>142628********1518</t>
  </si>
  <si>
    <t>185****7239</t>
  </si>
  <si>
    <t>LYVFD******197064</t>
  </si>
  <si>
    <t>LVYZB******376887</t>
  </si>
  <si>
    <t>晋L8997U</t>
  </si>
  <si>
    <t>杨康</t>
  </si>
  <si>
    <t>151****3326</t>
  </si>
  <si>
    <t>LFV2A******541096</t>
  </si>
  <si>
    <t>LFV3A******099028</t>
  </si>
  <si>
    <t>晋LY2017</t>
  </si>
  <si>
    <t>杨会军</t>
  </si>
  <si>
    <t>142603********091X</t>
  </si>
  <si>
    <t>183****6599</t>
  </si>
  <si>
    <t>LDC63******493097</t>
  </si>
  <si>
    <t>LSGZJ******067092</t>
  </si>
  <si>
    <t>晋EEN803</t>
  </si>
  <si>
    <t>邵蓉</t>
  </si>
  <si>
    <t>142602********1021</t>
  </si>
  <si>
    <t>151****3704</t>
  </si>
  <si>
    <t>LHGGR******021870</t>
  </si>
  <si>
    <t>LC0C7******333028</t>
  </si>
  <si>
    <t>晋LF64444</t>
  </si>
  <si>
    <t>142628********002X</t>
  </si>
  <si>
    <t>137****8922</t>
  </si>
  <si>
    <t>LMGAA******210308</t>
  </si>
  <si>
    <t>LDP43******056214</t>
  </si>
  <si>
    <t>晋LD88993</t>
  </si>
  <si>
    <t>韩永峰</t>
  </si>
  <si>
    <t>142629********3515</t>
  </si>
  <si>
    <t>134****1555</t>
  </si>
  <si>
    <t>LS5A3******500624</t>
  </si>
  <si>
    <t>LNDAA******026439</t>
  </si>
  <si>
    <t>晋LD99011</t>
  </si>
  <si>
    <t>刘红霞</t>
  </si>
  <si>
    <t>142627********0247</t>
  </si>
  <si>
    <t>137****9242</t>
  </si>
  <si>
    <t>LSGJA******028501</t>
  </si>
  <si>
    <t>LVVDB******060469</t>
  </si>
  <si>
    <t>晋LB986J</t>
  </si>
  <si>
    <t>秦泽鑫</t>
  </si>
  <si>
    <t>142601********4012</t>
  </si>
  <si>
    <t>186****0000</t>
  </si>
  <si>
    <t>1C4BJ******287864</t>
  </si>
  <si>
    <t>LC0CE******700378</t>
  </si>
  <si>
    <t>晋LD30304</t>
  </si>
  <si>
    <t>秦金锋</t>
  </si>
  <si>
    <t>142601********491X</t>
  </si>
  <si>
    <t>186****5716</t>
  </si>
  <si>
    <t>LGXC1******132656</t>
  </si>
  <si>
    <t>LVTDB******135837</t>
  </si>
  <si>
    <t>晋L8278D</t>
  </si>
  <si>
    <t>郭忠良</t>
  </si>
  <si>
    <t>142601********4413</t>
  </si>
  <si>
    <t>151****8891</t>
  </si>
  <si>
    <t>LFV2A******542779</t>
  </si>
  <si>
    <t>LVVDB******149223</t>
  </si>
  <si>
    <t>晋LU0785</t>
  </si>
  <si>
    <t>孙晓君</t>
  </si>
  <si>
    <t>159****7158</t>
  </si>
  <si>
    <t>LS5A3******004019</t>
  </si>
  <si>
    <t>LNNBB******093958</t>
  </si>
  <si>
    <t>晋LF00688</t>
  </si>
  <si>
    <t>杨春生</t>
  </si>
  <si>
    <t>142601********5136</t>
  </si>
  <si>
    <t>180****8701</t>
  </si>
  <si>
    <t>LS5A3******414099</t>
  </si>
  <si>
    <t>LNNBB******C10503</t>
  </si>
  <si>
    <t>晋LF90995</t>
  </si>
  <si>
    <t>王彦青</t>
  </si>
  <si>
    <t>158****6815</t>
  </si>
  <si>
    <t>LJ8B2******014060</t>
  </si>
  <si>
    <t>LVHRS******011122</t>
  </si>
  <si>
    <t>晋L0958C</t>
  </si>
  <si>
    <t>赵志刚</t>
  </si>
  <si>
    <t>142601********1015</t>
  </si>
  <si>
    <t>185****1319</t>
  </si>
  <si>
    <t>LCN64******013781</t>
  </si>
  <si>
    <t>LFPH3******C39123</t>
  </si>
  <si>
    <t>晋L07218</t>
  </si>
  <si>
    <t>张小莉</t>
  </si>
  <si>
    <t>142601********9423</t>
  </si>
  <si>
    <t>137****2691</t>
  </si>
  <si>
    <t>LVVDB******375859</t>
  </si>
  <si>
    <t>LVVDB******053885</t>
  </si>
  <si>
    <t>晋LR622E</t>
  </si>
  <si>
    <t>冯建军</t>
  </si>
  <si>
    <t>141033********0012</t>
  </si>
  <si>
    <t>184****3899</t>
  </si>
  <si>
    <t>LGWEE******039852</t>
  </si>
  <si>
    <t>LFMCC******816763</t>
  </si>
  <si>
    <t>晋LEP718</t>
  </si>
  <si>
    <t>黄蒲平</t>
  </si>
  <si>
    <t>142632********001X</t>
  </si>
  <si>
    <t>138****0237</t>
  </si>
  <si>
    <t>LJDLA******032151</t>
  </si>
  <si>
    <t>LGBL4******090300</t>
  </si>
  <si>
    <t>晋L77871</t>
  </si>
  <si>
    <t>汪东星</t>
  </si>
  <si>
    <t>141029********0017</t>
  </si>
  <si>
    <t>134****8755</t>
  </si>
  <si>
    <t>LZWAE******760140</t>
  </si>
  <si>
    <t>LB370******220645</t>
  </si>
  <si>
    <t>晋LD91919</t>
  </si>
  <si>
    <t>武建洲</t>
  </si>
  <si>
    <t>137****1177</t>
  </si>
  <si>
    <t>LVHRE******023475</t>
  </si>
  <si>
    <t>LC0DD******403057</t>
  </si>
  <si>
    <t>晋LF61696</t>
  </si>
  <si>
    <t>杨永红</t>
  </si>
  <si>
    <t>142623********261X</t>
  </si>
  <si>
    <t>137****6562</t>
  </si>
  <si>
    <t>LDC94******252196</t>
  </si>
  <si>
    <t>LFV3A******319866</t>
  </si>
  <si>
    <t>晋LUL508</t>
  </si>
  <si>
    <t>郭晚山</t>
  </si>
  <si>
    <t>142628********1914</t>
  </si>
  <si>
    <t>152****2587</t>
  </si>
  <si>
    <t>LS4AA******178583</t>
  </si>
  <si>
    <t>LS4AA******189340</t>
  </si>
  <si>
    <t>晋LZJ018</t>
  </si>
  <si>
    <t>王彦梅</t>
  </si>
  <si>
    <t>142332********282X</t>
  </si>
  <si>
    <t>186****0630</t>
  </si>
  <si>
    <t>LGXC1******330639</t>
  </si>
  <si>
    <t>LGXCE******896149</t>
  </si>
  <si>
    <t>晋LDC6386</t>
  </si>
  <si>
    <t>宋国平</t>
  </si>
  <si>
    <t>142625********0071</t>
  </si>
  <si>
    <t>135****9387</t>
  </si>
  <si>
    <t>LGXCG******153133</t>
  </si>
  <si>
    <t>LVGC6******473375</t>
  </si>
  <si>
    <t>晋LWJ958</t>
  </si>
  <si>
    <t>郭金柱</t>
  </si>
  <si>
    <t>142630********1711</t>
  </si>
  <si>
    <t>134****1624</t>
  </si>
  <si>
    <t>LLV2A******700453</t>
  </si>
  <si>
    <t>LVHFE******000548</t>
  </si>
  <si>
    <t>晋LYY508</t>
  </si>
  <si>
    <t>郭琴</t>
  </si>
  <si>
    <t>142628********1921</t>
  </si>
  <si>
    <t>150****9097</t>
  </si>
  <si>
    <t>LS5A2******027957</t>
  </si>
  <si>
    <t>LVTDB******B41710</t>
  </si>
  <si>
    <t>晋LZA919</t>
  </si>
  <si>
    <t>张振雄</t>
  </si>
  <si>
    <t>142625********1014</t>
  </si>
  <si>
    <t>184****5261</t>
  </si>
  <si>
    <t>LSJW5******206270</t>
  </si>
  <si>
    <t>LS6AN******353097</t>
  </si>
  <si>
    <t>晋LF99555</t>
  </si>
  <si>
    <t>席霄</t>
  </si>
  <si>
    <t>142601********5612</t>
  </si>
  <si>
    <t>155****6009</t>
  </si>
  <si>
    <t>LGWEE******111188</t>
  </si>
  <si>
    <t>LS6AN******001779</t>
  </si>
  <si>
    <t>晋LF63876</t>
  </si>
  <si>
    <t>王平</t>
  </si>
  <si>
    <t>141034********0116</t>
  </si>
  <si>
    <t>186****6610</t>
  </si>
  <si>
    <t>LS4AS******069492</t>
  </si>
  <si>
    <t>LVVDC******905405</t>
  </si>
  <si>
    <t>晋LH8732</t>
  </si>
  <si>
    <t>毛建兵</t>
  </si>
  <si>
    <t>142625********3933</t>
  </si>
  <si>
    <t>139****6268</t>
  </si>
  <si>
    <t>LGWED******090543</t>
  </si>
  <si>
    <t>LGWEF******314501</t>
  </si>
  <si>
    <t>晋LM5235</t>
  </si>
  <si>
    <t>贾李学</t>
  </si>
  <si>
    <t>176****8734</t>
  </si>
  <si>
    <t>LBERC******791039</t>
  </si>
  <si>
    <t>LGXC7******289729</t>
  </si>
  <si>
    <t>晋LF17341</t>
  </si>
  <si>
    <t>崔瑞新</t>
  </si>
  <si>
    <t>142636********5019</t>
  </si>
  <si>
    <t>175****7641</t>
  </si>
  <si>
    <t>LVGCG******061086</t>
  </si>
  <si>
    <t>LGWEF******320241</t>
  </si>
  <si>
    <t>晋LKE186</t>
  </si>
  <si>
    <t>葛志伟</t>
  </si>
  <si>
    <t>142625********4834</t>
  </si>
  <si>
    <t>156****0727</t>
  </si>
  <si>
    <t>LZWAD******140029</t>
  </si>
  <si>
    <t>LJ2MT******016167</t>
  </si>
  <si>
    <t>晋LD81600</t>
  </si>
  <si>
    <t>杨凯</t>
  </si>
  <si>
    <t>142601********1718</t>
  </si>
  <si>
    <t>177****8383</t>
  </si>
  <si>
    <t>LVSHC******254842</t>
  </si>
  <si>
    <t>LS6C3******414716</t>
  </si>
  <si>
    <t>晋LD91888</t>
  </si>
  <si>
    <t>毛炎兵</t>
  </si>
  <si>
    <t>141034********0070</t>
  </si>
  <si>
    <t>173****9700</t>
  </si>
  <si>
    <t>LBERC******004663</t>
  </si>
  <si>
    <t>LURJA******118300</t>
  </si>
  <si>
    <t>晋LDB1818</t>
  </si>
  <si>
    <t>焦李鹏</t>
  </si>
  <si>
    <t>142631********7411</t>
  </si>
  <si>
    <t>155****7700</t>
  </si>
  <si>
    <t>LBEHD******108290</t>
  </si>
  <si>
    <t>LSGZS******107247</t>
  </si>
  <si>
    <t>晋L6570Q</t>
  </si>
  <si>
    <t>李爱花</t>
  </si>
  <si>
    <t>142634********9346</t>
  </si>
  <si>
    <t>159****9990</t>
  </si>
  <si>
    <t>LK6AD******546007</t>
  </si>
  <si>
    <t>LC0CE******068779</t>
  </si>
  <si>
    <t>晋LD72959</t>
  </si>
  <si>
    <t>刘妍宏</t>
  </si>
  <si>
    <t>142623********0826</t>
  </si>
  <si>
    <t>135****6301</t>
  </si>
  <si>
    <t>LGWED******528623</t>
  </si>
  <si>
    <t>LGXCE******237299</t>
  </si>
  <si>
    <t>晋LD22771</t>
  </si>
  <si>
    <t>闫建平</t>
  </si>
  <si>
    <t>142625********0066</t>
  </si>
  <si>
    <t>135****0969</t>
  </si>
  <si>
    <t>LGWEE******106394</t>
  </si>
  <si>
    <t>LB375******149377</t>
  </si>
  <si>
    <t>晋LDC1188</t>
  </si>
  <si>
    <t>贾瑞雪</t>
  </si>
  <si>
    <t>142601********5922</t>
  </si>
  <si>
    <t>136****6182</t>
  </si>
  <si>
    <t>LK6AD******499450</t>
  </si>
  <si>
    <t>LGXCE******956552</t>
  </si>
  <si>
    <t>晋LD86990</t>
  </si>
  <si>
    <t>李三</t>
  </si>
  <si>
    <t>142625********0010</t>
  </si>
  <si>
    <t>138****5657</t>
  </si>
  <si>
    <t>LFV2A******004981</t>
  </si>
  <si>
    <t>L6T79******067923</t>
  </si>
  <si>
    <t>晋LF87778</t>
  </si>
  <si>
    <t>142621********0019</t>
  </si>
  <si>
    <t>139****6528</t>
  </si>
  <si>
    <t>LZWAD******593570</t>
  </si>
  <si>
    <t>HJRPB******128793</t>
  </si>
  <si>
    <t>晋LWE869</t>
  </si>
  <si>
    <t>段国勤</t>
  </si>
  <si>
    <t>142726********2716</t>
  </si>
  <si>
    <t>135****2953</t>
  </si>
  <si>
    <t>LSGPC******249069</t>
  </si>
  <si>
    <t>LFV1A******065681</t>
  </si>
  <si>
    <t>晋M2812T</t>
  </si>
  <si>
    <t>张珍</t>
  </si>
  <si>
    <t>142601********2827</t>
  </si>
  <si>
    <t>185****9997</t>
  </si>
  <si>
    <t>LMGDG******002823</t>
  </si>
  <si>
    <t>LMGMU******267751</t>
  </si>
  <si>
    <t>晋LQ6136</t>
  </si>
  <si>
    <t>刘军红</t>
  </si>
  <si>
    <t>142630********123X</t>
  </si>
  <si>
    <t>150****6526</t>
  </si>
  <si>
    <t>LZWAD******645381</t>
  </si>
  <si>
    <t>LNNBB******090545</t>
  </si>
  <si>
    <t>晋LF62220</t>
  </si>
  <si>
    <t>关文斌</t>
  </si>
  <si>
    <t>142625********1576</t>
  </si>
  <si>
    <t>139****9768</t>
  </si>
  <si>
    <t>LVVDC******451638</t>
  </si>
  <si>
    <t>LS4AS******127907</t>
  </si>
  <si>
    <t>晋LU2302</t>
  </si>
  <si>
    <t>李晓宁</t>
  </si>
  <si>
    <t>142627********0214</t>
  </si>
  <si>
    <t>134****0388</t>
  </si>
  <si>
    <t>LK6AD******021715</t>
  </si>
  <si>
    <t>LB370******194015</t>
  </si>
  <si>
    <t>晋LD99934</t>
  </si>
  <si>
    <t>杨山峰</t>
  </si>
  <si>
    <t>141022********0012</t>
  </si>
  <si>
    <t>134****1287</t>
  </si>
  <si>
    <t>LSJA1******054661</t>
  </si>
  <si>
    <t>L6T78******115412</t>
  </si>
  <si>
    <t>晋LD90809</t>
  </si>
  <si>
    <t>贺飞</t>
  </si>
  <si>
    <t>184****6789</t>
  </si>
  <si>
    <t>LVHRM******058261</t>
  </si>
  <si>
    <t>LFV3B******602407</t>
  </si>
  <si>
    <t>晋L00S78</t>
  </si>
  <si>
    <t>葛霖</t>
  </si>
  <si>
    <t>136****0715</t>
  </si>
  <si>
    <t>LSGKG******054170</t>
  </si>
  <si>
    <t>LSGZS******110683</t>
  </si>
  <si>
    <t>晋LL718P</t>
  </si>
  <si>
    <t>常小斌</t>
  </si>
  <si>
    <t>142625********0031</t>
  </si>
  <si>
    <t>151****9082</t>
  </si>
  <si>
    <t>LGWEE******002042</t>
  </si>
  <si>
    <t>LS4AS******071832</t>
  </si>
  <si>
    <t>晋LP009D</t>
  </si>
  <si>
    <t>张文青</t>
  </si>
  <si>
    <t>142601********1367</t>
  </si>
  <si>
    <t>180****4477</t>
  </si>
  <si>
    <t>LZWAE******700772</t>
  </si>
  <si>
    <t>LHGRT******000889</t>
  </si>
  <si>
    <t>晋LFQ169</t>
  </si>
  <si>
    <t>王翠平</t>
  </si>
  <si>
    <t>142625********1522</t>
  </si>
  <si>
    <t>159****6279</t>
  </si>
  <si>
    <t>LZWAC******250104</t>
  </si>
  <si>
    <t>LK6AD******663706</t>
  </si>
  <si>
    <t>晋LD06900</t>
  </si>
  <si>
    <t>李传江</t>
  </si>
  <si>
    <t>142622********1018</t>
  </si>
  <si>
    <t>137****9633</t>
  </si>
  <si>
    <t>LSVWY******109386</t>
  </si>
  <si>
    <t>LK6AD******238719</t>
  </si>
  <si>
    <t>晋LD99950</t>
  </si>
  <si>
    <t>高飞</t>
  </si>
  <si>
    <t>142622********1015</t>
  </si>
  <si>
    <t>135****3820</t>
  </si>
  <si>
    <t>LZWAC******506999</t>
  </si>
  <si>
    <t>LK6AD******238679</t>
  </si>
  <si>
    <t>晋LDD5818</t>
  </si>
  <si>
    <t>王舟舟</t>
  </si>
  <si>
    <t>142601********4625</t>
  </si>
  <si>
    <t>134****4561</t>
  </si>
  <si>
    <t>LZWAE******017973</t>
  </si>
  <si>
    <t>LSVDN******125351</t>
  </si>
  <si>
    <t>晋L121N6</t>
  </si>
  <si>
    <t>杨振明</t>
  </si>
  <si>
    <t>142627********0814</t>
  </si>
  <si>
    <t>151****3954</t>
  </si>
  <si>
    <t>LGXC1******022893</t>
  </si>
  <si>
    <t>LVVDB******063459</t>
  </si>
  <si>
    <t>晋LC5093</t>
  </si>
  <si>
    <t>郑新生</t>
  </si>
  <si>
    <t>142625********3010</t>
  </si>
  <si>
    <t>186****9465</t>
  </si>
  <si>
    <t>LZWAD******008132</t>
  </si>
  <si>
    <t>LNBMC******147672</t>
  </si>
  <si>
    <t>晋LE8760</t>
  </si>
  <si>
    <t>侯俊才</t>
  </si>
  <si>
    <t>142622********0534</t>
  </si>
  <si>
    <t>136****8234</t>
  </si>
  <si>
    <t>LGWEE******102397</t>
  </si>
  <si>
    <t>LS6C3******414939</t>
  </si>
  <si>
    <t>晋LD90399</t>
  </si>
  <si>
    <t>孔明星</t>
  </si>
  <si>
    <t>142601********5630</t>
  </si>
  <si>
    <t>159****5567</t>
  </si>
  <si>
    <t>LSGHD******205601</t>
  </si>
  <si>
    <t>LGWEF******071586</t>
  </si>
  <si>
    <t>晋LH2205</t>
  </si>
  <si>
    <t>田振</t>
  </si>
  <si>
    <t>141023********0034</t>
  </si>
  <si>
    <t>188****7480</t>
  </si>
  <si>
    <t>LZWAD******069093</t>
  </si>
  <si>
    <t>LGB82******276392</t>
  </si>
  <si>
    <t>晋L970L6</t>
  </si>
  <si>
    <t>阮静</t>
  </si>
  <si>
    <t>142703********0046</t>
  </si>
  <si>
    <t>138****3686</t>
  </si>
  <si>
    <t>LSVFB******032793</t>
  </si>
  <si>
    <t>LBV31******G49790</t>
  </si>
  <si>
    <t>晋MA0238</t>
  </si>
  <si>
    <t>杨国庆</t>
  </si>
  <si>
    <t>142602********1519</t>
  </si>
  <si>
    <t>188****0019</t>
  </si>
  <si>
    <t>LGBP1******134537</t>
  </si>
  <si>
    <t>LSGZS******110060</t>
  </si>
  <si>
    <t>晋LV6316</t>
  </si>
  <si>
    <t>郭伟华</t>
  </si>
  <si>
    <t>142625********0038</t>
  </si>
  <si>
    <t>135****9765</t>
  </si>
  <si>
    <t>LDC66******341418</t>
  </si>
  <si>
    <t>LC0CE******843891</t>
  </si>
  <si>
    <t>晋LD99696</t>
  </si>
  <si>
    <t>张双珍</t>
  </si>
  <si>
    <t>142601********9729</t>
  </si>
  <si>
    <t>151****3636</t>
  </si>
  <si>
    <t>LJDDA******009002</t>
  </si>
  <si>
    <t>LM8F7******454893</t>
  </si>
  <si>
    <t>晋LF83339</t>
  </si>
  <si>
    <t>白俊艇</t>
  </si>
  <si>
    <t>142623********301X</t>
  </si>
  <si>
    <t>138****1604</t>
  </si>
  <si>
    <t>LVVDB******185901</t>
  </si>
  <si>
    <t>LVVDB******063651</t>
  </si>
  <si>
    <t>晋LLF117</t>
  </si>
  <si>
    <t>张晋峰</t>
  </si>
  <si>
    <t>142623********001X</t>
  </si>
  <si>
    <t>185****9199</t>
  </si>
  <si>
    <t>LSVT9******553004</t>
  </si>
  <si>
    <t>LNNBB******096938</t>
  </si>
  <si>
    <t>晋LF60388</t>
  </si>
  <si>
    <t>师静</t>
  </si>
  <si>
    <t>153****9791</t>
  </si>
  <si>
    <t>LFV2A******029705</t>
  </si>
  <si>
    <t>LVHRS******029658</t>
  </si>
  <si>
    <t>晋M2663C</t>
  </si>
  <si>
    <t>解胜</t>
  </si>
  <si>
    <t>142726********0035</t>
  </si>
  <si>
    <t>155****2096</t>
  </si>
  <si>
    <t>LFP83******D10153</t>
  </si>
  <si>
    <t>LFV2B******100846</t>
  </si>
  <si>
    <t>晋LPQ925</t>
  </si>
  <si>
    <t>张轩</t>
  </si>
  <si>
    <t>142601********5635</t>
  </si>
  <si>
    <t>136****1323</t>
  </si>
  <si>
    <t>L1077******003871</t>
  </si>
  <si>
    <t>L6T78******114905</t>
  </si>
  <si>
    <t>晋LD90087</t>
  </si>
  <si>
    <t>刘琪</t>
  </si>
  <si>
    <t>142623********3717</t>
  </si>
  <si>
    <t>186****8284</t>
  </si>
  <si>
    <t>LGBH5******737955</t>
  </si>
  <si>
    <t>L6T78******115582</t>
  </si>
  <si>
    <t>晋LD98128</t>
  </si>
  <si>
    <t>冯俊峰</t>
  </si>
  <si>
    <t>142601********7610</t>
  </si>
  <si>
    <t>153****1547</t>
  </si>
  <si>
    <t>LJ12E******793189</t>
  </si>
  <si>
    <t>LB378******047430</t>
  </si>
  <si>
    <t>晋LJH090</t>
  </si>
  <si>
    <t>王玉</t>
  </si>
  <si>
    <t>142621********0064</t>
  </si>
  <si>
    <t>157****3358</t>
  </si>
  <si>
    <t>LFV3A******051206</t>
  </si>
  <si>
    <t>LURJA******118913</t>
  </si>
  <si>
    <t>晋LDA6881</t>
  </si>
  <si>
    <t>王佳佳</t>
  </si>
  <si>
    <t>142601********2879</t>
  </si>
  <si>
    <t>186****6111</t>
  </si>
  <si>
    <t>LSVNV******296467</t>
  </si>
  <si>
    <t>LGXCE******895796</t>
  </si>
  <si>
    <t>晋LD06882</t>
  </si>
  <si>
    <t>段飞飞</t>
  </si>
  <si>
    <t>141024********0135</t>
  </si>
  <si>
    <t>176****0991</t>
  </si>
  <si>
    <t>LFV2B******041625</t>
  </si>
  <si>
    <t>LVGBE******048642</t>
  </si>
  <si>
    <t>晋LR1133</t>
  </si>
  <si>
    <t>142625********1752</t>
  </si>
  <si>
    <t>158****8428</t>
  </si>
  <si>
    <t>LS4AA******447650</t>
  </si>
  <si>
    <t>LVVDB******D20296</t>
  </si>
  <si>
    <t>晋LQ311J</t>
  </si>
  <si>
    <t>郭安心</t>
  </si>
  <si>
    <t>142601********4014</t>
  </si>
  <si>
    <t>132****3032</t>
  </si>
  <si>
    <t>LZWAD******613146</t>
  </si>
  <si>
    <t>LS4AS******451769</t>
  </si>
  <si>
    <t>晋LVW870</t>
  </si>
  <si>
    <t>刘兵兵</t>
  </si>
  <si>
    <t>142623********3738</t>
  </si>
  <si>
    <t>152****7221</t>
  </si>
  <si>
    <t>LB378******028341</t>
  </si>
  <si>
    <t>LMGAT******342056</t>
  </si>
  <si>
    <t>晋L2011T</t>
  </si>
  <si>
    <t>张蜜蜜</t>
  </si>
  <si>
    <t>142601********7325</t>
  </si>
  <si>
    <t>186****7888</t>
  </si>
  <si>
    <t>LSVCT******127083</t>
  </si>
  <si>
    <t>LGXCE******887375</t>
  </si>
  <si>
    <t>晋LD87722</t>
  </si>
  <si>
    <t>郜斌斌</t>
  </si>
  <si>
    <t>141033********0014</t>
  </si>
  <si>
    <t>153****5192</t>
  </si>
  <si>
    <t>LFV2A******197270</t>
  </si>
  <si>
    <t>LC0C7******709732</t>
  </si>
  <si>
    <t>晋LF66991</t>
  </si>
  <si>
    <t>冯云山</t>
  </si>
  <si>
    <t>142631********4519</t>
  </si>
  <si>
    <t>135****1155</t>
  </si>
  <si>
    <t>LH17C******037486</t>
  </si>
  <si>
    <t>LVHTG******002299</t>
  </si>
  <si>
    <t>晋L5298S</t>
  </si>
  <si>
    <t>郑楠楠</t>
  </si>
  <si>
    <t>410221********5221</t>
  </si>
  <si>
    <t>151****7366</t>
  </si>
  <si>
    <t>LZWAD******159681</t>
  </si>
  <si>
    <t>LVHRS******008857</t>
  </si>
  <si>
    <t>晋L6958E</t>
  </si>
  <si>
    <t>吉引变</t>
  </si>
  <si>
    <t>142730********1840</t>
  </si>
  <si>
    <t>152****9462</t>
  </si>
  <si>
    <t>LHGG1******019862</t>
  </si>
  <si>
    <t>LVHRS******029627</t>
  </si>
  <si>
    <t>晋MU0817</t>
  </si>
  <si>
    <t>孙良</t>
  </si>
  <si>
    <t>142621********2213</t>
  </si>
  <si>
    <t>134****5591</t>
  </si>
  <si>
    <t>LBERC******283828</t>
  </si>
  <si>
    <t>LVHRS******107701</t>
  </si>
  <si>
    <t>晋LH3292</t>
  </si>
  <si>
    <t>南鹏</t>
  </si>
  <si>
    <t>142701********0317</t>
  </si>
  <si>
    <t>181****7555</t>
  </si>
  <si>
    <t>LVHRM******017305</t>
  </si>
  <si>
    <t>LBV11******F63450</t>
  </si>
  <si>
    <t>晋MNP755</t>
  </si>
  <si>
    <t>李建刚</t>
  </si>
  <si>
    <t>142601********281X</t>
  </si>
  <si>
    <t>139****8049</t>
  </si>
  <si>
    <t>LB378******015889</t>
  </si>
  <si>
    <t>LB376******940538</t>
  </si>
  <si>
    <t>晋LKA693</t>
  </si>
  <si>
    <t>冯春玲</t>
  </si>
  <si>
    <t>142725********4845</t>
  </si>
  <si>
    <t>158****1182</t>
  </si>
  <si>
    <t>LFPM4******A90650</t>
  </si>
  <si>
    <t>LFV1A******080702</t>
  </si>
  <si>
    <t>晋MUD927</t>
  </si>
  <si>
    <t>姚延强</t>
  </si>
  <si>
    <t>138****3742</t>
  </si>
  <si>
    <t>LSVWA******299746</t>
  </si>
  <si>
    <t>LVHRS******038722</t>
  </si>
  <si>
    <t>晋L128R9</t>
  </si>
  <si>
    <t>杨新鹏</t>
  </si>
  <si>
    <t>142631********2657</t>
  </si>
  <si>
    <t>150****8382</t>
  </si>
  <si>
    <t>LFV2A******663150</t>
  </si>
  <si>
    <t>LSGZS******113479</t>
  </si>
  <si>
    <t>晋LL0726</t>
  </si>
  <si>
    <t>牛亚军</t>
  </si>
  <si>
    <t>141023********0033</t>
  </si>
  <si>
    <t>139****6964</t>
  </si>
  <si>
    <t>LS4AS******743004</t>
  </si>
  <si>
    <t>LFMAP******133942</t>
  </si>
  <si>
    <t>晋LAN363</t>
  </si>
  <si>
    <t>高世杰</t>
  </si>
  <si>
    <t>141024********0074</t>
  </si>
  <si>
    <t>139****8317</t>
  </si>
  <si>
    <t>LZWAC******060945</t>
  </si>
  <si>
    <t>LJ2MT******015160</t>
  </si>
  <si>
    <t>晋LD97676</t>
  </si>
  <si>
    <t>张文海</t>
  </si>
  <si>
    <t>142625********3313</t>
  </si>
  <si>
    <t>135****9790</t>
  </si>
  <si>
    <t>LZWAD******093918</t>
  </si>
  <si>
    <t>LVHRZ******015820</t>
  </si>
  <si>
    <t>晋LAR180</t>
  </si>
  <si>
    <t>李海涛</t>
  </si>
  <si>
    <t>411023********3013</t>
  </si>
  <si>
    <t>151****4984</t>
  </si>
  <si>
    <t>LGWEF******197080</t>
  </si>
  <si>
    <t>LS4AS******454936</t>
  </si>
  <si>
    <t>晋LUV817</t>
  </si>
  <si>
    <t>刘发亮</t>
  </si>
  <si>
    <t>142623********2631</t>
  </si>
  <si>
    <t>137****0859</t>
  </si>
  <si>
    <t>LZWAD******031223</t>
  </si>
  <si>
    <t>LSVAE******115180</t>
  </si>
  <si>
    <t>晋LD855M</t>
  </si>
  <si>
    <t>许华芳</t>
  </si>
  <si>
    <t>142635********1168</t>
  </si>
  <si>
    <t>188****5559</t>
  </si>
  <si>
    <t>KNAPH******157353</t>
  </si>
  <si>
    <t>LSVUH******036880</t>
  </si>
  <si>
    <t>晋LDB0999</t>
  </si>
  <si>
    <t>李军军</t>
  </si>
  <si>
    <t>142601********7311</t>
  </si>
  <si>
    <t>189****1553</t>
  </si>
  <si>
    <t>LGXC1******146550</t>
  </si>
  <si>
    <t>LVVDB******152318</t>
  </si>
  <si>
    <t>晋LL083C</t>
  </si>
  <si>
    <t>贺晓晓</t>
  </si>
  <si>
    <t>142603********204X</t>
  </si>
  <si>
    <t>134****6239</t>
  </si>
  <si>
    <t>LSVNV******032351</t>
  </si>
  <si>
    <t>LSGUL******059898</t>
  </si>
  <si>
    <t>晋L430A1</t>
  </si>
  <si>
    <t>韩垚</t>
  </si>
  <si>
    <t>142634********5615</t>
  </si>
  <si>
    <t>159****3360</t>
  </si>
  <si>
    <t>LZWAD******604810</t>
  </si>
  <si>
    <t>L6T79******051479</t>
  </si>
  <si>
    <t>晋L003Q0</t>
  </si>
  <si>
    <t>李青亮</t>
  </si>
  <si>
    <t>140521********1713</t>
  </si>
  <si>
    <t>183****0364</t>
  </si>
  <si>
    <t>LDCC1******153485</t>
  </si>
  <si>
    <t>LM8F7******194595</t>
  </si>
  <si>
    <t>晋EF97333</t>
  </si>
  <si>
    <t>段永洋</t>
  </si>
  <si>
    <t>142627********0316</t>
  </si>
  <si>
    <t>155****4466</t>
  </si>
  <si>
    <t>LZWAC******027920</t>
  </si>
  <si>
    <t>LFV2A******438056</t>
  </si>
  <si>
    <t>晋LE2750</t>
  </si>
  <si>
    <t>刘利斌</t>
  </si>
  <si>
    <t>141127********0091</t>
  </si>
  <si>
    <t>158****9914</t>
  </si>
  <si>
    <t>LSGKB******281716</t>
  </si>
  <si>
    <t>LVHRS******145140</t>
  </si>
  <si>
    <t>晋AR6S75</t>
  </si>
  <si>
    <t>陈梦</t>
  </si>
  <si>
    <t>142601********1025</t>
  </si>
  <si>
    <t>186****0093</t>
  </si>
  <si>
    <t>LGJE3******064544</t>
  </si>
  <si>
    <t>LDP45******346331</t>
  </si>
  <si>
    <t>晋LF99959</t>
  </si>
  <si>
    <t>王永刚</t>
  </si>
  <si>
    <t>142601********3710</t>
  </si>
  <si>
    <t>134****2355</t>
  </si>
  <si>
    <t>LDC70******988505</t>
  </si>
  <si>
    <t>LVGD6******127336</t>
  </si>
  <si>
    <t>晋L0852H</t>
  </si>
  <si>
    <t>刘当元</t>
  </si>
  <si>
    <t>142631********5312</t>
  </si>
  <si>
    <t>155****2085</t>
  </si>
  <si>
    <t>LVVDB******143074</t>
  </si>
  <si>
    <t>LSVNU******121156</t>
  </si>
  <si>
    <t>晋LV8623</t>
  </si>
  <si>
    <t>黄金金</t>
  </si>
  <si>
    <t>142622********1521</t>
  </si>
  <si>
    <t>134****8203</t>
  </si>
  <si>
    <t>LB376******036851</t>
  </si>
  <si>
    <t>LFV2B******529551</t>
  </si>
  <si>
    <t>晋L1661A</t>
  </si>
  <si>
    <t>樊晓合</t>
  </si>
  <si>
    <t>130434********2931</t>
  </si>
  <si>
    <t>150****6954</t>
  </si>
  <si>
    <t>LVVDB******136408</t>
  </si>
  <si>
    <t>LVHRS******036224</t>
  </si>
  <si>
    <t>晋LV8563</t>
  </si>
  <si>
    <t>李冬燕</t>
  </si>
  <si>
    <t>142602********152X</t>
  </si>
  <si>
    <t>139****2436</t>
  </si>
  <si>
    <t>LSGPB******131664</t>
  </si>
  <si>
    <t>LS4AS******436000</t>
  </si>
  <si>
    <t>晋LR778C</t>
  </si>
  <si>
    <t>郭晓红</t>
  </si>
  <si>
    <t>142625********1745</t>
  </si>
  <si>
    <t>188****4652</t>
  </si>
  <si>
    <t>LGXC1******048458</t>
  </si>
  <si>
    <t>LVVDB******147094</t>
  </si>
  <si>
    <t>晋LJ5950</t>
  </si>
  <si>
    <t>郭新华</t>
  </si>
  <si>
    <t>142625********0422</t>
  </si>
  <si>
    <t>155****9077</t>
  </si>
  <si>
    <t>LS5A3******077184</t>
  </si>
  <si>
    <t>LVGC6******483887</t>
  </si>
  <si>
    <t>晋L091R9</t>
  </si>
  <si>
    <t>樊秀莲</t>
  </si>
  <si>
    <t>142625********0040</t>
  </si>
  <si>
    <t>139****1819</t>
  </si>
  <si>
    <t>LVVDB******440799</t>
  </si>
  <si>
    <t>LVTDB******305875</t>
  </si>
  <si>
    <t>晋LPF306</t>
  </si>
  <si>
    <t>武永斌</t>
  </si>
  <si>
    <t>139****6476</t>
  </si>
  <si>
    <t>LSVUD******633247</t>
  </si>
  <si>
    <t>LSGUL******063165</t>
  </si>
  <si>
    <t>晋LR1233</t>
  </si>
  <si>
    <t>杨国敏</t>
  </si>
  <si>
    <t>142629********4918</t>
  </si>
  <si>
    <t>134****3669</t>
  </si>
  <si>
    <t>LGWEF******566036</t>
  </si>
  <si>
    <t>LGWFF******078051</t>
  </si>
  <si>
    <t>晋LF06663</t>
  </si>
  <si>
    <t>姜璞</t>
  </si>
  <si>
    <t>141081********0039</t>
  </si>
  <si>
    <t>159****5214</t>
  </si>
  <si>
    <t>LSVNU******116126</t>
  </si>
  <si>
    <t>LSGZS******109927</t>
  </si>
  <si>
    <t>晋LJP952</t>
  </si>
  <si>
    <t>段水悬</t>
  </si>
  <si>
    <t>142703********1814</t>
  </si>
  <si>
    <t>138****2806</t>
  </si>
  <si>
    <t>LS5A3******054123</t>
  </si>
  <si>
    <t>LVHRS******106464</t>
  </si>
  <si>
    <t>晋M3928H</t>
  </si>
  <si>
    <t>武海兵</t>
  </si>
  <si>
    <t>159****3387</t>
  </si>
  <si>
    <t>LGXC1******078359</t>
  </si>
  <si>
    <t>LS4AS******448237</t>
  </si>
  <si>
    <t>晋LRX518</t>
  </si>
  <si>
    <t>徐海龙</t>
  </si>
  <si>
    <t>155****5670</t>
  </si>
  <si>
    <t>LSVA1******745796</t>
  </si>
  <si>
    <t>LGXCE******967783</t>
  </si>
  <si>
    <t>晋LD88935</t>
  </si>
  <si>
    <t>贺建东</t>
  </si>
  <si>
    <t>142625********0558</t>
  </si>
  <si>
    <t>152****2246</t>
  </si>
  <si>
    <t>LZWAD******926574</t>
  </si>
  <si>
    <t>LK6AD******739766</t>
  </si>
  <si>
    <t>晋LF50698</t>
  </si>
  <si>
    <t>郭刘青</t>
  </si>
  <si>
    <t>142601********9785</t>
  </si>
  <si>
    <t>132****5638</t>
  </si>
  <si>
    <t>LFV2B******508617</t>
  </si>
  <si>
    <t>LURJA******019438</t>
  </si>
  <si>
    <t>晋LDB2996</t>
  </si>
  <si>
    <t>遆治良</t>
  </si>
  <si>
    <t>142601********2316</t>
  </si>
  <si>
    <t>182****6271</t>
  </si>
  <si>
    <t>LGXC7******198176</t>
  </si>
  <si>
    <t>LVYPD******447857</t>
  </si>
  <si>
    <t>晋LC1888</t>
  </si>
  <si>
    <t>吉卫星</t>
  </si>
  <si>
    <t>180****2999</t>
  </si>
  <si>
    <t>LFV2A******036127</t>
  </si>
  <si>
    <t>LBV21******F87960</t>
  </si>
  <si>
    <t>晋L065Q6</t>
  </si>
  <si>
    <t>高朋朋</t>
  </si>
  <si>
    <t>134****6636</t>
  </si>
  <si>
    <t>LZWAD******153037</t>
  </si>
  <si>
    <t>LJ2MT******016488</t>
  </si>
  <si>
    <t>晋LD31101</t>
  </si>
  <si>
    <t>常喜梅</t>
  </si>
  <si>
    <t>142631********3142</t>
  </si>
  <si>
    <t>152****5025</t>
  </si>
  <si>
    <t>LZWAD******249373</t>
  </si>
  <si>
    <t>LGXCE******927762</t>
  </si>
  <si>
    <t>晋LD98993</t>
  </si>
  <si>
    <t>郭雷明</t>
  </si>
  <si>
    <t>141034********0050</t>
  </si>
  <si>
    <t>188****0013</t>
  </si>
  <si>
    <t>LBEMC******011673</t>
  </si>
  <si>
    <t>LB370******223750</t>
  </si>
  <si>
    <t>晋LD86777</t>
  </si>
  <si>
    <t>王爱玲</t>
  </si>
  <si>
    <t>142629********3528</t>
  </si>
  <si>
    <t>131****2265</t>
  </si>
  <si>
    <t>WMWZC******K66884</t>
  </si>
  <si>
    <t>LK6AD******223189</t>
  </si>
  <si>
    <t>晋LDE8636</t>
  </si>
  <si>
    <t>冯红帅</t>
  </si>
  <si>
    <t>142633********1613</t>
  </si>
  <si>
    <t>155****7707</t>
  </si>
  <si>
    <t>LSGKE******244137</t>
  </si>
  <si>
    <t>LGXCE******916228</t>
  </si>
  <si>
    <t>晋LDD6680</t>
  </si>
  <si>
    <t>王盼</t>
  </si>
  <si>
    <t>142602********204X</t>
  </si>
  <si>
    <t>137****1906</t>
  </si>
  <si>
    <t>LFV2A******168749</t>
  </si>
  <si>
    <t>LMXA1******423977</t>
  </si>
  <si>
    <t>晋LN9681</t>
  </si>
  <si>
    <t>许勇瑞</t>
  </si>
  <si>
    <t>142628********0054</t>
  </si>
  <si>
    <t>139****2552</t>
  </si>
  <si>
    <t>LS5A3******190326</t>
  </si>
  <si>
    <t>LFV2A******480098</t>
  </si>
  <si>
    <t>晋LU1693</t>
  </si>
  <si>
    <t>侯秀武</t>
  </si>
  <si>
    <t>142601********6511</t>
  </si>
  <si>
    <t>151****0112</t>
  </si>
  <si>
    <t>L6T78******036220</t>
  </si>
  <si>
    <t>LC0CE******712666</t>
  </si>
  <si>
    <t>晋LD83811</t>
  </si>
  <si>
    <t>李帅帅</t>
  </si>
  <si>
    <t>142603********101X</t>
  </si>
  <si>
    <t>187****2671</t>
  </si>
  <si>
    <t>LVHFE******049834</t>
  </si>
  <si>
    <t>LGWFF******142402</t>
  </si>
  <si>
    <t>晋L1909K</t>
  </si>
  <si>
    <t>乔慧敏</t>
  </si>
  <si>
    <t>142625********4818</t>
  </si>
  <si>
    <t>153****2661</t>
  </si>
  <si>
    <t>LZWAD******016014</t>
  </si>
  <si>
    <t>LGXC7******784650</t>
  </si>
  <si>
    <t>晋LF13586</t>
  </si>
  <si>
    <t>朱爱平</t>
  </si>
  <si>
    <t>142629********1523</t>
  </si>
  <si>
    <t>137****5279</t>
  </si>
  <si>
    <t>LZWAD******996342</t>
  </si>
  <si>
    <t>LURJA******118920</t>
  </si>
  <si>
    <t>晋LDD8108</t>
  </si>
  <si>
    <t>李永强</t>
  </si>
  <si>
    <t>142631********1317</t>
  </si>
  <si>
    <t>166****3424</t>
  </si>
  <si>
    <t>LBEYC******115120</t>
  </si>
  <si>
    <t>L6T77******054858</t>
  </si>
  <si>
    <t>晋LBB280</t>
  </si>
  <si>
    <t>王凯凯</t>
  </si>
  <si>
    <t>142625********1159</t>
  </si>
  <si>
    <t>134****7758</t>
  </si>
  <si>
    <t>LZWAC******162896</t>
  </si>
  <si>
    <t>LVGC6******474316</t>
  </si>
  <si>
    <t>晋L1078U</t>
  </si>
  <si>
    <t>栗安芳</t>
  </si>
  <si>
    <t>142628********0026</t>
  </si>
  <si>
    <t>137****0968</t>
  </si>
  <si>
    <t>LGWEF******462534</t>
  </si>
  <si>
    <t>LURJA******118589</t>
  </si>
  <si>
    <t>晋LDC1860</t>
  </si>
  <si>
    <t>王亚南</t>
  </si>
  <si>
    <t>142601********5619</t>
  </si>
  <si>
    <t>158****8672</t>
  </si>
  <si>
    <t>LSJA1******046828</t>
  </si>
  <si>
    <t>LGBH5******063014</t>
  </si>
  <si>
    <t>晋L2882B</t>
  </si>
  <si>
    <t>贾岚虎</t>
  </si>
  <si>
    <t>142625********1316</t>
  </si>
  <si>
    <t>139****6435</t>
  </si>
  <si>
    <t>LGB65******098242</t>
  </si>
  <si>
    <t>LX47B******307052</t>
  </si>
  <si>
    <t>晋LD89168</t>
  </si>
  <si>
    <t>贺海宾</t>
  </si>
  <si>
    <t>142625********2416</t>
  </si>
  <si>
    <t>186****6700</t>
  </si>
  <si>
    <t>LVVDC******476203</t>
  </si>
  <si>
    <t>HJRPB******133842</t>
  </si>
  <si>
    <t>晋L879L3</t>
  </si>
  <si>
    <t>曾建军</t>
  </si>
  <si>
    <t>142623********1711</t>
  </si>
  <si>
    <t>137****6369</t>
  </si>
  <si>
    <t>LZWAD******822813</t>
  </si>
  <si>
    <t>LFV3B******437003</t>
  </si>
  <si>
    <t>晋LZT559</t>
  </si>
  <si>
    <t>赵苏珍</t>
  </si>
  <si>
    <t>142631********0728</t>
  </si>
  <si>
    <t>137****1195</t>
  </si>
  <si>
    <t>LGXC1******106493</t>
  </si>
  <si>
    <t>LFMCC******829805</t>
  </si>
  <si>
    <t>晋LU3930</t>
  </si>
  <si>
    <t>孙俊平</t>
  </si>
  <si>
    <t>141033********0057</t>
  </si>
  <si>
    <t>159****8498</t>
  </si>
  <si>
    <t>LBEMC******102583</t>
  </si>
  <si>
    <t>LSVAE******101503</t>
  </si>
  <si>
    <t>晋LX1799</t>
  </si>
  <si>
    <t>公国强</t>
  </si>
  <si>
    <t>142623********171X</t>
  </si>
  <si>
    <t>132****1022</t>
  </si>
  <si>
    <t>LSGKB******003984</t>
  </si>
  <si>
    <t>LK6AD******240711</t>
  </si>
  <si>
    <t>晋LD16893</t>
  </si>
  <si>
    <t>李建强</t>
  </si>
  <si>
    <t>142625********1619</t>
  </si>
  <si>
    <t>137****0566</t>
  </si>
  <si>
    <t>LGBM4******057222</t>
  </si>
  <si>
    <t>LSVSH******017696</t>
  </si>
  <si>
    <t>晋L1Q678</t>
  </si>
  <si>
    <t>贾俊玲</t>
  </si>
  <si>
    <t>142623********3046</t>
  </si>
  <si>
    <t>152****6897</t>
  </si>
  <si>
    <t>LZWAC******192911</t>
  </si>
  <si>
    <t>LGXCE******261573</t>
  </si>
  <si>
    <t>晋LDB1515</t>
  </si>
  <si>
    <t>孙康博</t>
  </si>
  <si>
    <t>136****9049</t>
  </si>
  <si>
    <t>LSV2F******013044</t>
  </si>
  <si>
    <t>LSVZW******043012</t>
  </si>
  <si>
    <t>晋L821Q9</t>
  </si>
  <si>
    <t>薛凯宏</t>
  </si>
  <si>
    <t>142634********9837</t>
  </si>
  <si>
    <t>138****7136</t>
  </si>
  <si>
    <t>LSGHD******288479</t>
  </si>
  <si>
    <t>LSVYN******061730</t>
  </si>
  <si>
    <t>晋LHH810</t>
  </si>
  <si>
    <t>刘枫学</t>
  </si>
  <si>
    <t>142702********1538</t>
  </si>
  <si>
    <t>188****9151</t>
  </si>
  <si>
    <t>LFV2A******060690</t>
  </si>
  <si>
    <t>LFV3A******146054</t>
  </si>
  <si>
    <t>晋LG9162</t>
  </si>
  <si>
    <t>原野</t>
  </si>
  <si>
    <t>142703********0318</t>
  </si>
  <si>
    <t>147****2888</t>
  </si>
  <si>
    <t>LSGBC******054696</t>
  </si>
  <si>
    <t>L6T78******106011</t>
  </si>
  <si>
    <t>晋LD90883</t>
  </si>
  <si>
    <t>米惠</t>
  </si>
  <si>
    <t>142603********2023</t>
  </si>
  <si>
    <t>159****5132</t>
  </si>
  <si>
    <t>LGWEF******584000</t>
  </si>
  <si>
    <t>LGXCE******967714</t>
  </si>
  <si>
    <t>晋LD99918</t>
  </si>
  <si>
    <t>原兵兵</t>
  </si>
  <si>
    <t>142628********0311</t>
  </si>
  <si>
    <t>136****3102</t>
  </si>
  <si>
    <t>LS5A3******554242</t>
  </si>
  <si>
    <t>LFV1A******070682</t>
  </si>
  <si>
    <t>晋LCW006</t>
  </si>
  <si>
    <t>贺毅</t>
  </si>
  <si>
    <t>142633********1018</t>
  </si>
  <si>
    <t>184****1818</t>
  </si>
  <si>
    <t>LMGAT******232143</t>
  </si>
  <si>
    <t>LC0CE******723189</t>
  </si>
  <si>
    <t>晋LD99904</t>
  </si>
  <si>
    <t>雷三胜</t>
  </si>
  <si>
    <t>142601********4915</t>
  </si>
  <si>
    <t>139****6796</t>
  </si>
  <si>
    <t>LFV2B******297120</t>
  </si>
  <si>
    <t>LB370******215204</t>
  </si>
  <si>
    <t>晋LD91955</t>
  </si>
  <si>
    <t>张晋</t>
  </si>
  <si>
    <t>142601********9712</t>
  </si>
  <si>
    <t>134****8820</t>
  </si>
  <si>
    <t>LVHRE******016316</t>
  </si>
  <si>
    <t>LHGRT******007570</t>
  </si>
  <si>
    <t>晋L3535S</t>
  </si>
  <si>
    <t>马朱贵</t>
  </si>
  <si>
    <t>142626********371X</t>
  </si>
  <si>
    <t>138****2224</t>
  </si>
  <si>
    <t>LGXC1******029593</t>
  </si>
  <si>
    <t>LGBH5******063909</t>
  </si>
  <si>
    <t>晋L8M899</t>
  </si>
  <si>
    <t>郝建香</t>
  </si>
  <si>
    <t>142602********1022</t>
  </si>
  <si>
    <t>137****1513</t>
  </si>
  <si>
    <t>LBECB******023979</t>
  </si>
  <si>
    <t>LK6AD******661307</t>
  </si>
  <si>
    <t>晋LD56382</t>
  </si>
  <si>
    <t>郑学敏</t>
  </si>
  <si>
    <t>142601********9733</t>
  </si>
  <si>
    <t>135****2718</t>
  </si>
  <si>
    <t>LSVGX******102077</t>
  </si>
  <si>
    <t>LFV2A******397295</t>
  </si>
  <si>
    <t>晋LNY802</t>
  </si>
  <si>
    <t>田文镇</t>
  </si>
  <si>
    <t>142627********0332</t>
  </si>
  <si>
    <t>188****4079</t>
  </si>
  <si>
    <t>LS5A3******529781</t>
  </si>
  <si>
    <t>LSVAE******112480</t>
  </si>
  <si>
    <t>晋LX8184</t>
  </si>
  <si>
    <t>翟红海</t>
  </si>
  <si>
    <t>142622********0016</t>
  </si>
  <si>
    <t>151****9697</t>
  </si>
  <si>
    <t>LGBF1******044648</t>
  </si>
  <si>
    <t>LGXCE******828194</t>
  </si>
  <si>
    <t>晋LDA6171</t>
  </si>
  <si>
    <t>孔祥龙</t>
  </si>
  <si>
    <t>142622********0039</t>
  </si>
  <si>
    <t>138****2690</t>
  </si>
  <si>
    <t>LGB61******053937</t>
  </si>
  <si>
    <t>LVHRS******119119</t>
  </si>
  <si>
    <t>晋L5089U</t>
  </si>
  <si>
    <t>张华丽</t>
  </si>
  <si>
    <t>142601********1945</t>
  </si>
  <si>
    <t>186****8288</t>
  </si>
  <si>
    <t>LSVAN******703597</t>
  </si>
  <si>
    <t>LC0C7******430672</t>
  </si>
  <si>
    <t>晋LF26611</t>
  </si>
  <si>
    <t>段亚丽</t>
  </si>
  <si>
    <t>142601********2624</t>
  </si>
  <si>
    <t>150****5554</t>
  </si>
  <si>
    <t>LSGPC******034122</t>
  </si>
  <si>
    <t>LB370******197394</t>
  </si>
  <si>
    <t>晋LD35668</t>
  </si>
  <si>
    <t>苗振宇</t>
  </si>
  <si>
    <t>142625********0456</t>
  </si>
  <si>
    <t>155****3234</t>
  </si>
  <si>
    <t>LSGUD******012337</t>
  </si>
  <si>
    <t>LB370******194009</t>
  </si>
  <si>
    <t>晋LD82292</t>
  </si>
  <si>
    <t>王明珍</t>
  </si>
  <si>
    <t>141034********0052</t>
  </si>
  <si>
    <t>155****3602</t>
  </si>
  <si>
    <t>LGXC1******027833</t>
  </si>
  <si>
    <t>LB378******208284</t>
  </si>
  <si>
    <t>晋LDA986</t>
  </si>
  <si>
    <t>王军军</t>
  </si>
  <si>
    <t>158****4125</t>
  </si>
  <si>
    <t>L6T79******063175</t>
  </si>
  <si>
    <t>LK6AD******643492</t>
  </si>
  <si>
    <t>晋LD18127</t>
  </si>
  <si>
    <t>刘小高</t>
  </si>
  <si>
    <t>412326********1216</t>
  </si>
  <si>
    <t>151****2017</t>
  </si>
  <si>
    <t>LBEMD******792375</t>
  </si>
  <si>
    <t>LFV3A******145845</t>
  </si>
  <si>
    <t>晋M186P6</t>
  </si>
  <si>
    <t>孙红卫</t>
  </si>
  <si>
    <t>142602********4513</t>
  </si>
  <si>
    <t>139****8310</t>
  </si>
  <si>
    <t>LVVDB******204705</t>
  </si>
  <si>
    <t>L6T78******117562</t>
  </si>
  <si>
    <t>晋LD99055</t>
  </si>
  <si>
    <t>张虎羽</t>
  </si>
  <si>
    <t>141030********0013</t>
  </si>
  <si>
    <t>186****6767</t>
  </si>
  <si>
    <t>LL625******031512</t>
  </si>
  <si>
    <t>L6T78******171092</t>
  </si>
  <si>
    <t>晋LDB5559</t>
  </si>
  <si>
    <t>张健</t>
  </si>
  <si>
    <t>142601********9619</t>
  </si>
  <si>
    <t>136****3158</t>
  </si>
  <si>
    <t>LGBL4******218539</t>
  </si>
  <si>
    <t>LHGRV******001563</t>
  </si>
  <si>
    <t>晋LFK858</t>
  </si>
  <si>
    <t>肖莉莉</t>
  </si>
  <si>
    <t>142631********7429</t>
  </si>
  <si>
    <t>152****2624</t>
  </si>
  <si>
    <t>LVVDB******229163</t>
  </si>
  <si>
    <t>LS6C3******032765</t>
  </si>
  <si>
    <t>晋LF12156</t>
  </si>
  <si>
    <t>张岩</t>
  </si>
  <si>
    <t>142623********0034</t>
  </si>
  <si>
    <t>186****2670</t>
  </si>
  <si>
    <t>LSGBE******001504</t>
  </si>
  <si>
    <t>LC0C7******430650</t>
  </si>
  <si>
    <t>晋LF26682</t>
  </si>
  <si>
    <t>王帅</t>
  </si>
  <si>
    <t>142725********2417</t>
  </si>
  <si>
    <t>137****9484</t>
  </si>
  <si>
    <t>LBERC******501804</t>
  </si>
  <si>
    <t>LHGRT******007853</t>
  </si>
  <si>
    <t>晋LPL011</t>
  </si>
  <si>
    <t>薛安慧</t>
  </si>
  <si>
    <t>139****9227</t>
  </si>
  <si>
    <t>LZWAC******200816</t>
  </si>
  <si>
    <t>LJ2MT******014069</t>
  </si>
  <si>
    <t>晋LD95005</t>
  </si>
  <si>
    <t>陈永杰</t>
  </si>
  <si>
    <t>142630********127X</t>
  </si>
  <si>
    <t>139****1303</t>
  </si>
  <si>
    <t>LS4AS******695598</t>
  </si>
  <si>
    <t>LVGD6******130636</t>
  </si>
  <si>
    <t>晋L213K9</t>
  </si>
  <si>
    <t>张永强</t>
  </si>
  <si>
    <t>142625********125X</t>
  </si>
  <si>
    <t>135****9955</t>
  </si>
  <si>
    <t>LFPX2******E46450</t>
  </si>
  <si>
    <t>LGBL4******093962</t>
  </si>
  <si>
    <t>晋LF567E</t>
  </si>
  <si>
    <t>苏五红</t>
  </si>
  <si>
    <t>142602********3014</t>
  </si>
  <si>
    <t>138****5130</t>
  </si>
  <si>
    <t>LVZX2******107735</t>
  </si>
  <si>
    <t>LB375******149801</t>
  </si>
  <si>
    <t>晋LD53254</t>
  </si>
  <si>
    <t>刘学红</t>
  </si>
  <si>
    <t>412902********0463</t>
  </si>
  <si>
    <t>138****3739</t>
  </si>
  <si>
    <t>LSVXM******037658</t>
  </si>
  <si>
    <t>LFV3A******692595</t>
  </si>
  <si>
    <t>晋L25H25</t>
  </si>
  <si>
    <t>张夏磊</t>
  </si>
  <si>
    <t>185****8311</t>
  </si>
  <si>
    <t>LDC64******127694</t>
  </si>
  <si>
    <t>LVTDB******082829</t>
  </si>
  <si>
    <t>晋LLH505</t>
  </si>
  <si>
    <t>宁磊</t>
  </si>
  <si>
    <t>142622********4718</t>
  </si>
  <si>
    <t>139****9930</t>
  </si>
  <si>
    <t>LB376******065390</t>
  </si>
  <si>
    <t>LBECN******438768</t>
  </si>
  <si>
    <t>晋LJ5178</t>
  </si>
  <si>
    <t>李晓非</t>
  </si>
  <si>
    <t>142623********2614</t>
  </si>
  <si>
    <t>139****1741</t>
  </si>
  <si>
    <t>LFV2A******102408</t>
  </si>
  <si>
    <t>LURMC******202671</t>
  </si>
  <si>
    <t>晋LD33342</t>
  </si>
  <si>
    <t>高芳芳</t>
  </si>
  <si>
    <t>142622********622X</t>
  </si>
  <si>
    <t>184****1261</t>
  </si>
  <si>
    <t>L6T78******207487</t>
  </si>
  <si>
    <t>LSVUW******036724</t>
  </si>
  <si>
    <t>晋LKK906</t>
  </si>
  <si>
    <t>李仙萍</t>
  </si>
  <si>
    <t>142601********1923</t>
  </si>
  <si>
    <t>136****6923</t>
  </si>
  <si>
    <t>LSGJA******106742</t>
  </si>
  <si>
    <t>LSGZS******114288</t>
  </si>
  <si>
    <t>晋LY0510</t>
  </si>
  <si>
    <t>袁世杰</t>
  </si>
  <si>
    <t>142602********3018</t>
  </si>
  <si>
    <t>151****1452</t>
  </si>
  <si>
    <t>LSGKE******085958</t>
  </si>
  <si>
    <t>LSGZS******112276</t>
  </si>
  <si>
    <t>晋LC969D</t>
  </si>
  <si>
    <t>刘建生</t>
  </si>
  <si>
    <t>142623********0315</t>
  </si>
  <si>
    <t>152****4665</t>
  </si>
  <si>
    <t>LZWAD******043891</t>
  </si>
  <si>
    <t>LGBH5******073686</t>
  </si>
  <si>
    <t>晋LBD660</t>
  </si>
  <si>
    <t>周淑琴</t>
  </si>
  <si>
    <t>142631********3923</t>
  </si>
  <si>
    <t>138****3807</t>
  </si>
  <si>
    <t>LFV2A******570655</t>
  </si>
  <si>
    <t>LVHRS******107439</t>
  </si>
  <si>
    <t>晋LL698U</t>
  </si>
  <si>
    <t>杨帆</t>
  </si>
  <si>
    <t>142602********0519</t>
  </si>
  <si>
    <t>134****9378</t>
  </si>
  <si>
    <t>LSGPB******113429</t>
  </si>
  <si>
    <t>LMXF1******429317</t>
  </si>
  <si>
    <t>晋LDC9977</t>
  </si>
  <si>
    <t>刘银发</t>
  </si>
  <si>
    <t>142631********531X</t>
  </si>
  <si>
    <t>139****2778</t>
  </si>
  <si>
    <t>LSVA1******721907</t>
  </si>
  <si>
    <t>LVVDB******158600</t>
  </si>
  <si>
    <t>晋LW9156</t>
  </si>
  <si>
    <t>吉钊</t>
  </si>
  <si>
    <t>142601********1930</t>
  </si>
  <si>
    <t>136****9090</t>
  </si>
  <si>
    <t>L6T78******153395</t>
  </si>
  <si>
    <t>LMGKT******244818</t>
  </si>
  <si>
    <t>晋LHK887</t>
  </si>
  <si>
    <t>蒋燕龙</t>
  </si>
  <si>
    <t>132****6908</t>
  </si>
  <si>
    <t>LGXC1******231919</t>
  </si>
  <si>
    <t>LHGCY******138876</t>
  </si>
  <si>
    <t>晋LV6350</t>
  </si>
  <si>
    <t>张建龙</t>
  </si>
  <si>
    <t>166****0215</t>
  </si>
  <si>
    <t>LJ8E3******001172</t>
  </si>
  <si>
    <t>LSVFD******078160</t>
  </si>
  <si>
    <t>晋LDC9081</t>
  </si>
  <si>
    <t>郭海兵</t>
  </si>
  <si>
    <t>142603********7312</t>
  </si>
  <si>
    <t>136****6655</t>
  </si>
  <si>
    <t>LZWAE******019390</t>
  </si>
  <si>
    <t>LHGRT******009624</t>
  </si>
  <si>
    <t>晋LU3520</t>
  </si>
  <si>
    <t>孙梦茹</t>
  </si>
  <si>
    <t>142601********5644</t>
  </si>
  <si>
    <t>159****5829</t>
  </si>
  <si>
    <t>L6T76******007249</t>
  </si>
  <si>
    <t>LE4KB******213051</t>
  </si>
  <si>
    <t>晋LD515D</t>
  </si>
  <si>
    <t>杨丽萍</t>
  </si>
  <si>
    <t>142623********0821</t>
  </si>
  <si>
    <t>138****4355</t>
  </si>
  <si>
    <t>LS5A3******060477</t>
  </si>
  <si>
    <t>LS5A2******095809</t>
  </si>
  <si>
    <t>晋LG585S</t>
  </si>
  <si>
    <t>张海洋</t>
  </si>
  <si>
    <t>142601********9112</t>
  </si>
  <si>
    <t>178****2219</t>
  </si>
  <si>
    <t>LGWEE******022581</t>
  </si>
  <si>
    <t>LGWEF******074065</t>
  </si>
  <si>
    <t>晋LW1033</t>
  </si>
  <si>
    <t>张海亮</t>
  </si>
  <si>
    <t>142621********0016</t>
  </si>
  <si>
    <t>134****2898</t>
  </si>
  <si>
    <t>LZWAD******047844</t>
  </si>
  <si>
    <t>LC0C7******392146</t>
  </si>
  <si>
    <t>晋LF78668</t>
  </si>
  <si>
    <t>刘彦龙</t>
  </si>
  <si>
    <t>142631********0712</t>
  </si>
  <si>
    <t>150****3359</t>
  </si>
  <si>
    <t>LSGSA******143554</t>
  </si>
  <si>
    <t>LFMKN******685449</t>
  </si>
  <si>
    <t>晋L29Y58</t>
  </si>
  <si>
    <t>孙林喜</t>
  </si>
  <si>
    <t>142601********9415</t>
  </si>
  <si>
    <t>132****5585</t>
  </si>
  <si>
    <t>LVVDB******247189</t>
  </si>
  <si>
    <t>LVVDB******064815</t>
  </si>
  <si>
    <t>晋L6123U</t>
  </si>
  <si>
    <t>贾红丽</t>
  </si>
  <si>
    <t>141024********0021</t>
  </si>
  <si>
    <t>151****9111</t>
  </si>
  <si>
    <t>LZWAC******111465</t>
  </si>
  <si>
    <t>LGBH9******817531</t>
  </si>
  <si>
    <t>晋L0558V</t>
  </si>
  <si>
    <t>彭学武</t>
  </si>
  <si>
    <t>142627********0810</t>
  </si>
  <si>
    <t>151****3022</t>
  </si>
  <si>
    <t>LGWEE******012908</t>
  </si>
  <si>
    <t>LS4AS******289775</t>
  </si>
  <si>
    <t>晋L5181C</t>
  </si>
  <si>
    <t>薛飞</t>
  </si>
  <si>
    <t>142627********1030</t>
  </si>
  <si>
    <t>159****2337</t>
  </si>
  <si>
    <t>LZWAD******789332</t>
  </si>
  <si>
    <t>LGXCE******265507</t>
  </si>
  <si>
    <t>晋LDA1500</t>
  </si>
  <si>
    <t>付丽丽</t>
  </si>
  <si>
    <t>142501********8724</t>
  </si>
  <si>
    <t>131****8466</t>
  </si>
  <si>
    <t>LB373******706152</t>
  </si>
  <si>
    <t>LFV2B******128538</t>
  </si>
  <si>
    <t>晋LP6827</t>
  </si>
  <si>
    <t>秦国亮</t>
  </si>
  <si>
    <t>142625********1415</t>
  </si>
  <si>
    <t>189****3543</t>
  </si>
  <si>
    <t>LZWAD******529826</t>
  </si>
  <si>
    <t>LNBMC******156112</t>
  </si>
  <si>
    <t>晋L60609</t>
  </si>
  <si>
    <t>王先明</t>
  </si>
  <si>
    <t>142601********9414</t>
  </si>
  <si>
    <t>155****7731</t>
  </si>
  <si>
    <t>LZWAC******071966</t>
  </si>
  <si>
    <t>LSVNU******116858</t>
  </si>
  <si>
    <t>晋LZA882</t>
  </si>
  <si>
    <t>王跃鹏</t>
  </si>
  <si>
    <t>142601********8217</t>
  </si>
  <si>
    <t>186****6991</t>
  </si>
  <si>
    <t>LVSHF******369043</t>
  </si>
  <si>
    <t>LS6C3******414363</t>
  </si>
  <si>
    <t>晋LD30018</t>
  </si>
  <si>
    <t>温振敏</t>
  </si>
  <si>
    <t>140729********0046</t>
  </si>
  <si>
    <t>185****8543</t>
  </si>
  <si>
    <t>LSYAA******243312</t>
  </si>
  <si>
    <t>LSVNU******052227</t>
  </si>
  <si>
    <t>晋K091DU</t>
  </si>
  <si>
    <t>杨静</t>
  </si>
  <si>
    <t>142621********0519</t>
  </si>
  <si>
    <t>136****9791</t>
  </si>
  <si>
    <t>LC0CG******042952</t>
  </si>
  <si>
    <t>LK6AD******658361</t>
  </si>
  <si>
    <t>晋LDE8596</t>
  </si>
  <si>
    <t>王耿</t>
  </si>
  <si>
    <t>140103********481X</t>
  </si>
  <si>
    <t>139****4655</t>
  </si>
  <si>
    <t>LMVAB******010001</t>
  </si>
  <si>
    <t>LSGZS******114982</t>
  </si>
  <si>
    <t>晋L966K2</t>
  </si>
  <si>
    <t>张景瑜</t>
  </si>
  <si>
    <t>141002********0040</t>
  </si>
  <si>
    <t>152****8822</t>
  </si>
  <si>
    <t>LMGFE******044187</t>
  </si>
  <si>
    <t>LFV3A******093283</t>
  </si>
  <si>
    <t>晋LSA008</t>
  </si>
  <si>
    <t>杨秀晴</t>
  </si>
  <si>
    <t>142625********0023</t>
  </si>
  <si>
    <t>137****4643</t>
  </si>
  <si>
    <t>LFMA8******234626</t>
  </si>
  <si>
    <t>LGBH5******073760</t>
  </si>
  <si>
    <t>晋L906L9</t>
  </si>
  <si>
    <t>王晓丹</t>
  </si>
  <si>
    <t>140581********6229</t>
  </si>
  <si>
    <t>132****5223</t>
  </si>
  <si>
    <t>LSGSA******235236</t>
  </si>
  <si>
    <t>LFV2A******452376</t>
  </si>
  <si>
    <t>晋E5U562</t>
  </si>
  <si>
    <t>马华军</t>
  </si>
  <si>
    <t>142636********3816</t>
  </si>
  <si>
    <t>155****0010</t>
  </si>
  <si>
    <t>L6T78******230455</t>
  </si>
  <si>
    <t>LHGRT******007721</t>
  </si>
  <si>
    <t>晋LUN998</t>
  </si>
  <si>
    <t>王蓉</t>
  </si>
  <si>
    <t>142623********4620</t>
  </si>
  <si>
    <t>185****6264</t>
  </si>
  <si>
    <t>LVHRU******063779</t>
  </si>
  <si>
    <t>LGXCE******265959</t>
  </si>
  <si>
    <t>晋LD90991</t>
  </si>
  <si>
    <t>宋利萍</t>
  </si>
  <si>
    <t>142402********212X</t>
  </si>
  <si>
    <t>135****2427</t>
  </si>
  <si>
    <t>LS5A2******001358</t>
  </si>
  <si>
    <t>LHGFE******026436</t>
  </si>
  <si>
    <t>晋LY001B</t>
  </si>
  <si>
    <t>樊志康</t>
  </si>
  <si>
    <t>142601********3412</t>
  </si>
  <si>
    <t>152****7737</t>
  </si>
  <si>
    <t>LB377******681560</t>
  </si>
  <si>
    <t>LFZ71******159856</t>
  </si>
  <si>
    <t>晋LD33930</t>
  </si>
  <si>
    <t>师笑一</t>
  </si>
  <si>
    <t>142622********0527</t>
  </si>
  <si>
    <t>182****9521</t>
  </si>
  <si>
    <t>LSGJA******123186</t>
  </si>
  <si>
    <t>LK6AD******743347</t>
  </si>
  <si>
    <t>晋LF60999</t>
  </si>
  <si>
    <t>呼静静</t>
  </si>
  <si>
    <t>141024********0067</t>
  </si>
  <si>
    <t>187****2954</t>
  </si>
  <si>
    <t>LNBSC******668561</t>
  </si>
  <si>
    <t>LNADH******350474</t>
  </si>
  <si>
    <t>晋LD85669</t>
  </si>
  <si>
    <t>郑肖斌</t>
  </si>
  <si>
    <t>138****8999</t>
  </si>
  <si>
    <t>LGBG4******305284</t>
  </si>
  <si>
    <t>LSGZS******114779</t>
  </si>
  <si>
    <t>晋L8389S</t>
  </si>
  <si>
    <t>闫涛</t>
  </si>
  <si>
    <t>142631********7413</t>
  </si>
  <si>
    <t>LFV3A******830121</t>
  </si>
  <si>
    <t>LB370******134752</t>
  </si>
  <si>
    <t>晋LD69908</t>
  </si>
  <si>
    <t>张鑫鑫</t>
  </si>
  <si>
    <t>142625********0024</t>
  </si>
  <si>
    <t>186****2019</t>
  </si>
  <si>
    <t>LZWAD******123065</t>
  </si>
  <si>
    <t>LC0C7******870880</t>
  </si>
  <si>
    <t>晋LF66637</t>
  </si>
  <si>
    <t>183****7552</t>
  </si>
  <si>
    <t>LE4FT******027931</t>
  </si>
  <si>
    <t>LS4AS******120897</t>
  </si>
  <si>
    <t>晋LBZ679</t>
  </si>
  <si>
    <t>燕生</t>
  </si>
  <si>
    <t>142601********5913</t>
  </si>
  <si>
    <t>137****7070</t>
  </si>
  <si>
    <t>LL66H******220068</t>
  </si>
  <si>
    <t>LGXCE******967715</t>
  </si>
  <si>
    <t>晋LD93388</t>
  </si>
  <si>
    <t>李欢欢</t>
  </si>
  <si>
    <t>142625********2722</t>
  </si>
  <si>
    <t>151****3038</t>
  </si>
  <si>
    <t>LURJA******387484</t>
  </si>
  <si>
    <t>LC0CE******880289</t>
  </si>
  <si>
    <t>晋LDB5200</t>
  </si>
  <si>
    <t>原福荣</t>
  </si>
  <si>
    <t>142723********1420</t>
  </si>
  <si>
    <t>175****9555</t>
  </si>
  <si>
    <t>LBEMD******420168</t>
  </si>
  <si>
    <t>LVHRS******141825</t>
  </si>
  <si>
    <t>晋M29808</t>
  </si>
  <si>
    <t>张海祥</t>
  </si>
  <si>
    <t>142635********1919</t>
  </si>
  <si>
    <t>131****8918</t>
  </si>
  <si>
    <t>LNBSC******059103</t>
  </si>
  <si>
    <t>LSVDN******032732</t>
  </si>
  <si>
    <t>晋LDD020</t>
  </si>
  <si>
    <t>巩月姣</t>
  </si>
  <si>
    <t>142621********4161</t>
  </si>
  <si>
    <t>150****7697</t>
  </si>
  <si>
    <t>LBV5S******L62447</t>
  </si>
  <si>
    <t>JTHB3******663681</t>
  </si>
  <si>
    <t>晋LG812R</t>
  </si>
  <si>
    <t>吴文娟</t>
  </si>
  <si>
    <t>142602********102X</t>
  </si>
  <si>
    <t>130****2916</t>
  </si>
  <si>
    <t>LVVDB******184754</t>
  </si>
  <si>
    <t>LVVDC******F27140</t>
  </si>
  <si>
    <t>晋LD1293</t>
  </si>
  <si>
    <t>行怀智</t>
  </si>
  <si>
    <t>142622********7518</t>
  </si>
  <si>
    <t>135****0100</t>
  </si>
  <si>
    <t>LSVAN******023537</t>
  </si>
  <si>
    <t>LGXCE******097392</t>
  </si>
  <si>
    <t>晋LD59035</t>
  </si>
  <si>
    <t>何安保</t>
  </si>
  <si>
    <t>142625********0414</t>
  </si>
  <si>
    <t>155****3573</t>
  </si>
  <si>
    <t>LGXC1******246988</t>
  </si>
  <si>
    <t>LGXC7******896823</t>
  </si>
  <si>
    <t>晋LF75929</t>
  </si>
  <si>
    <t>田宝婷</t>
  </si>
  <si>
    <t>142623********494X</t>
  </si>
  <si>
    <t>136****4497</t>
  </si>
  <si>
    <t>LSGKB******003694</t>
  </si>
  <si>
    <t>LGXCE******251710</t>
  </si>
  <si>
    <t>晋LD82861</t>
  </si>
  <si>
    <t>段海燕</t>
  </si>
  <si>
    <t>142621********3528</t>
  </si>
  <si>
    <t>137****8737</t>
  </si>
  <si>
    <t>LVVDB******216928</t>
  </si>
  <si>
    <t>LC0C7******838142</t>
  </si>
  <si>
    <t>晋LF88810</t>
  </si>
  <si>
    <t>李文杰</t>
  </si>
  <si>
    <t>142423********0051</t>
  </si>
  <si>
    <t>187****9331</t>
  </si>
  <si>
    <t>LGXC1******167176</t>
  </si>
  <si>
    <t>LGWEF******539083</t>
  </si>
  <si>
    <t>晋LS5138</t>
  </si>
  <si>
    <t>芦佳</t>
  </si>
  <si>
    <t>141033********0020</t>
  </si>
  <si>
    <t>197****7776</t>
  </si>
  <si>
    <t>LGXCG******202343</t>
  </si>
  <si>
    <t>LGXC7******290836</t>
  </si>
  <si>
    <t>晋LF29863</t>
  </si>
  <si>
    <t>张青</t>
  </si>
  <si>
    <t>612524********4119</t>
  </si>
  <si>
    <t>151****6789</t>
  </si>
  <si>
    <t>LBEYF******234276</t>
  </si>
  <si>
    <t>LFV3B******422268</t>
  </si>
  <si>
    <t>晋LY2557</t>
  </si>
  <si>
    <t>张梅玲</t>
  </si>
  <si>
    <t>142630********3422</t>
  </si>
  <si>
    <t>151****3560</t>
  </si>
  <si>
    <t>LVZZ4******596121</t>
  </si>
  <si>
    <t>LZWAC******613763</t>
  </si>
  <si>
    <t>晋LL5097</t>
  </si>
  <si>
    <t>刘国顺</t>
  </si>
  <si>
    <t>142625********3332</t>
  </si>
  <si>
    <t>151****9003</t>
  </si>
  <si>
    <t>LJ12E******060341</t>
  </si>
  <si>
    <t>L6T78******105752</t>
  </si>
  <si>
    <t>晋LD92822</t>
  </si>
  <si>
    <t>柴艳红</t>
  </si>
  <si>
    <t>150****1387</t>
  </si>
  <si>
    <t>LFV4A******018080</t>
  </si>
  <si>
    <t>LS6C3******409949</t>
  </si>
  <si>
    <t>晋LDB9998</t>
  </si>
  <si>
    <t>马建光</t>
  </si>
  <si>
    <t>142602********2517</t>
  </si>
  <si>
    <t>158****8485</t>
  </si>
  <si>
    <t>LNBMD******618884</t>
  </si>
  <si>
    <t>LFV2B******060979</t>
  </si>
  <si>
    <t>晋LRD525</t>
  </si>
  <si>
    <t>郝燕</t>
  </si>
  <si>
    <t>142630********1024</t>
  </si>
  <si>
    <t>137****0887</t>
  </si>
  <si>
    <t>LDC95******840170</t>
  </si>
  <si>
    <t>LSVXB******029609</t>
  </si>
  <si>
    <t>晋LHP186</t>
  </si>
  <si>
    <t>马宇峰</t>
  </si>
  <si>
    <t>142636********4419</t>
  </si>
  <si>
    <t>181****1297</t>
  </si>
  <si>
    <t>LVZZ4******543960</t>
  </si>
  <si>
    <t>LURJA******116445</t>
  </si>
  <si>
    <t>晋LDB3355</t>
  </si>
  <si>
    <t>唐傲早</t>
  </si>
  <si>
    <t>142625********1119</t>
  </si>
  <si>
    <t>155****1532</t>
  </si>
  <si>
    <t>LVVDB******229106</t>
  </si>
  <si>
    <t>LDP43******055282</t>
  </si>
  <si>
    <t>晋LD91969</t>
  </si>
  <si>
    <t>何东</t>
  </si>
  <si>
    <t>622726********2058</t>
  </si>
  <si>
    <t>178****0898</t>
  </si>
  <si>
    <t>LSGZT******193126</t>
  </si>
  <si>
    <t>LS6AN******610431</t>
  </si>
  <si>
    <t>晋LD95099</t>
  </si>
  <si>
    <t>罗志强</t>
  </si>
  <si>
    <t>142625********0436</t>
  </si>
  <si>
    <t>139****9431</t>
  </si>
  <si>
    <t>LS5H2******045553</t>
  </si>
  <si>
    <t>LVVDB******058022</t>
  </si>
  <si>
    <t>晋LE955M</t>
  </si>
  <si>
    <t>叶春梅</t>
  </si>
  <si>
    <t>141002********0081</t>
  </si>
  <si>
    <t>130****8712</t>
  </si>
  <si>
    <t>LS5A3******183483</t>
  </si>
  <si>
    <t>LBV11******F87047</t>
  </si>
  <si>
    <t>晋LS0528</t>
  </si>
  <si>
    <t>宋强</t>
  </si>
  <si>
    <t>142622********7515</t>
  </si>
  <si>
    <t>139****1711</t>
  </si>
  <si>
    <t>LDCA1******017323</t>
  </si>
  <si>
    <t>LSVNU******117242</t>
  </si>
  <si>
    <t>晋L5177K</t>
  </si>
  <si>
    <t>宋文明</t>
  </si>
  <si>
    <t>142602********0052</t>
  </si>
  <si>
    <t>137****9102</t>
  </si>
  <si>
    <t>LS5A3******093418</t>
  </si>
  <si>
    <t>HJRPB******137548</t>
  </si>
  <si>
    <t>晋LDR630</t>
  </si>
  <si>
    <t>赵临宝</t>
  </si>
  <si>
    <t>142601********2119</t>
  </si>
  <si>
    <t>139****7187</t>
  </si>
  <si>
    <t>LGWEE******236573</t>
  </si>
  <si>
    <t>LGXCE******967867</t>
  </si>
  <si>
    <t>晋LD00850</t>
  </si>
  <si>
    <t>胡凯凯</t>
  </si>
  <si>
    <t>612501********6610</t>
  </si>
  <si>
    <t>150****7732</t>
  </si>
  <si>
    <t>LDNAC******167148</t>
  </si>
  <si>
    <t>L6T77******053125</t>
  </si>
  <si>
    <t>晋LG005J</t>
  </si>
  <si>
    <t>陈永红</t>
  </si>
  <si>
    <t>142401********7216</t>
  </si>
  <si>
    <t>181****3332</t>
  </si>
  <si>
    <t>LZWAC******104380</t>
  </si>
  <si>
    <t>LS4AA******189522</t>
  </si>
  <si>
    <t>晋K51157</t>
  </si>
  <si>
    <t>张兴</t>
  </si>
  <si>
    <t>137****6284</t>
  </si>
  <si>
    <t>LJU76******017038</t>
  </si>
  <si>
    <t>LFMCC******833905</t>
  </si>
  <si>
    <t>晋L9780Y</t>
  </si>
  <si>
    <t>岳永峰</t>
  </si>
  <si>
    <t>139****5581</t>
  </si>
  <si>
    <t>LZWAC******217935</t>
  </si>
  <si>
    <t>HJRPB******187402</t>
  </si>
  <si>
    <t>晋LR7107</t>
  </si>
  <si>
    <t>贾海峰</t>
  </si>
  <si>
    <t>142601********6818</t>
  </si>
  <si>
    <t>186****6850</t>
  </si>
  <si>
    <t>LSVWY******100727</t>
  </si>
  <si>
    <t>LB378******078707</t>
  </si>
  <si>
    <t>晋LF90199</t>
  </si>
  <si>
    <t>张芬芬</t>
  </si>
  <si>
    <t>142623********5520</t>
  </si>
  <si>
    <t>131****5106</t>
  </si>
  <si>
    <t>LSGSA******178178</t>
  </si>
  <si>
    <t>LS6C3******396043</t>
  </si>
  <si>
    <t>晋LF68867</t>
  </si>
  <si>
    <t>秦凤霞</t>
  </si>
  <si>
    <t>142602********3524</t>
  </si>
  <si>
    <t>137****3255</t>
  </si>
  <si>
    <t>LGBH1******158220</t>
  </si>
  <si>
    <t>LSGZS******110059</t>
  </si>
  <si>
    <t>晋LMY258</t>
  </si>
  <si>
    <t>裴建红</t>
  </si>
  <si>
    <t>142625********4315</t>
  </si>
  <si>
    <t>134****3562</t>
  </si>
  <si>
    <t>LZWAD******868330</t>
  </si>
  <si>
    <t>LVTDB******306259</t>
  </si>
  <si>
    <t>晋LFA578</t>
  </si>
  <si>
    <t>关志军</t>
  </si>
  <si>
    <t>180****8388</t>
  </si>
  <si>
    <t>LDC73******327791</t>
  </si>
  <si>
    <t>LC0CH******310430</t>
  </si>
  <si>
    <t>晋LD89343</t>
  </si>
  <si>
    <t>曹俊昌</t>
  </si>
  <si>
    <t>142632********4014</t>
  </si>
  <si>
    <t>139****0641</t>
  </si>
  <si>
    <t>LFV2A******037606</t>
  </si>
  <si>
    <t>LFPH3******D80867</t>
  </si>
  <si>
    <t>晋LAZ981</t>
  </si>
  <si>
    <t>成晓平</t>
  </si>
  <si>
    <t>141082********009X</t>
  </si>
  <si>
    <t>136****5612</t>
  </si>
  <si>
    <t>LZWAD******100497</t>
  </si>
  <si>
    <t>LK6AD******175431</t>
  </si>
  <si>
    <t>晋LD93663</t>
  </si>
  <si>
    <t>吉叙存</t>
  </si>
  <si>
    <t>142601********6814</t>
  </si>
  <si>
    <t>184****0622</t>
  </si>
  <si>
    <t>LGWFF******200535</t>
  </si>
  <si>
    <t>LGWFF******083360</t>
  </si>
  <si>
    <t>晋LF05546</t>
  </si>
  <si>
    <t>卫军</t>
  </si>
  <si>
    <t>142622********4717</t>
  </si>
  <si>
    <t>159****1301</t>
  </si>
  <si>
    <t>LBV2Y******R08517</t>
  </si>
  <si>
    <t>LK6AD******660529</t>
  </si>
  <si>
    <t>晋LD18723</t>
  </si>
  <si>
    <t>苏永永</t>
  </si>
  <si>
    <t>141024********007X</t>
  </si>
  <si>
    <t>157****1020</t>
  </si>
  <si>
    <t>LSVNX******093917</t>
  </si>
  <si>
    <t>LK6AD******643506</t>
  </si>
  <si>
    <t>晋LDC8588</t>
  </si>
  <si>
    <t>郝凌莉</t>
  </si>
  <si>
    <t>142601********1725</t>
  </si>
  <si>
    <t>139****2012</t>
  </si>
  <si>
    <t>LGWEF******238822</t>
  </si>
  <si>
    <t>LHGRT******012198</t>
  </si>
  <si>
    <t>晋LQE580</t>
  </si>
  <si>
    <t>董绍帅</t>
  </si>
  <si>
    <t>142623********0819</t>
  </si>
  <si>
    <t>186****9577</t>
  </si>
  <si>
    <t>LHGCM******028073</t>
  </si>
  <si>
    <t>LGBL4******082533</t>
  </si>
  <si>
    <t>晋L1997N</t>
  </si>
  <si>
    <t>张宏敏</t>
  </si>
  <si>
    <t>142601********3711</t>
  </si>
  <si>
    <t>186****2891</t>
  </si>
  <si>
    <t>L6T77******041467</t>
  </si>
  <si>
    <t>LZWAD******612520</t>
  </si>
  <si>
    <t>晋LQ2213</t>
  </si>
  <si>
    <t>史通玉</t>
  </si>
  <si>
    <t>141082********0077</t>
  </si>
  <si>
    <t>138****0744</t>
  </si>
  <si>
    <t>LZWAD******422741</t>
  </si>
  <si>
    <t>LB378******300684</t>
  </si>
  <si>
    <t>晋L080S5</t>
  </si>
  <si>
    <t>李艳</t>
  </si>
  <si>
    <t>142731********0326</t>
  </si>
  <si>
    <t>139****6606</t>
  </si>
  <si>
    <t>LJDSA******024867</t>
  </si>
  <si>
    <t>LFV3A******155473</t>
  </si>
  <si>
    <t>晋MN936G</t>
  </si>
  <si>
    <t>李德生</t>
  </si>
  <si>
    <t>142601********5415</t>
  </si>
  <si>
    <t>130****0456</t>
  </si>
  <si>
    <t>LSGSA******035658</t>
  </si>
  <si>
    <t>LVVDC******F52604</t>
  </si>
  <si>
    <t>晋LP3813</t>
  </si>
  <si>
    <t>孙峰</t>
  </si>
  <si>
    <t>155****1972</t>
  </si>
  <si>
    <t>LSGSA******129846</t>
  </si>
  <si>
    <t>LC0C7******693610</t>
  </si>
  <si>
    <t>晋LF64600</t>
  </si>
  <si>
    <t>李晓华</t>
  </si>
  <si>
    <t>142602********0037</t>
  </si>
  <si>
    <t>186****3117</t>
  </si>
  <si>
    <t>LDCC1******691389</t>
  </si>
  <si>
    <t>LFV2B******014983</t>
  </si>
  <si>
    <t>晋LHX659</t>
  </si>
  <si>
    <t>刘丽萍</t>
  </si>
  <si>
    <t>142601********2148</t>
  </si>
  <si>
    <t>136****8686</t>
  </si>
  <si>
    <t>LZWAD******054551</t>
  </si>
  <si>
    <t>LSVN2******118611</t>
  </si>
  <si>
    <t>晋LUL869</t>
  </si>
  <si>
    <t>苗芳</t>
  </si>
  <si>
    <t>142627********1019</t>
  </si>
  <si>
    <t>137****6835</t>
  </si>
  <si>
    <t>LZWAD******065550</t>
  </si>
  <si>
    <t>LGJE1******346708</t>
  </si>
  <si>
    <t>晋LEG317</t>
  </si>
  <si>
    <t>142625********2053</t>
  </si>
  <si>
    <t>131****7168</t>
  </si>
  <si>
    <t>LSVWA******222650</t>
  </si>
  <si>
    <t>HACAA******A64217</t>
  </si>
  <si>
    <t>晋LDE8399</t>
  </si>
  <si>
    <t>张峰</t>
  </si>
  <si>
    <t>139****8161</t>
  </si>
  <si>
    <t>LBEXD******924783</t>
  </si>
  <si>
    <t>LFV3A******109840</t>
  </si>
  <si>
    <t>晋LXJ990</t>
  </si>
  <si>
    <t>郎兴旺</t>
  </si>
  <si>
    <t>139****9704</t>
  </si>
  <si>
    <t>LS5A3******439216</t>
  </si>
  <si>
    <t>LSVDZ******014169</t>
  </si>
  <si>
    <t>晋LVK186</t>
  </si>
  <si>
    <t>王新平</t>
  </si>
  <si>
    <t>142603********4417</t>
  </si>
  <si>
    <t>187****2219</t>
  </si>
  <si>
    <t>LFV4A******027370</t>
  </si>
  <si>
    <t>LGWEF******542827</t>
  </si>
  <si>
    <t>晋LQN611</t>
  </si>
  <si>
    <t>尚晓娟</t>
  </si>
  <si>
    <t>155****2605</t>
  </si>
  <si>
    <t>LZWAD******310402</t>
  </si>
  <si>
    <t>LGXCE******260509</t>
  </si>
  <si>
    <t>晋LD88605</t>
  </si>
  <si>
    <t>杨旭伟</t>
  </si>
  <si>
    <t>142727********2536</t>
  </si>
  <si>
    <t>150****4431</t>
  </si>
  <si>
    <t>LVHRM******017978</t>
  </si>
  <si>
    <t>LB378******018520</t>
  </si>
  <si>
    <t>晋LF00079</t>
  </si>
  <si>
    <t>董伟奇</t>
  </si>
  <si>
    <t>180****7710</t>
  </si>
  <si>
    <t>LSVAA******162611</t>
  </si>
  <si>
    <t>LFZ63******084292</t>
  </si>
  <si>
    <t>晋LD88700</t>
  </si>
  <si>
    <t>牟聪珍</t>
  </si>
  <si>
    <t>142602********3543</t>
  </si>
  <si>
    <t>171****5557</t>
  </si>
  <si>
    <t>LBEDM******037921</t>
  </si>
  <si>
    <t>LMXF1******426433</t>
  </si>
  <si>
    <t>晋LD99776</t>
  </si>
  <si>
    <t>郝全利</t>
  </si>
  <si>
    <t>142622********0519</t>
  </si>
  <si>
    <t>187****7822</t>
  </si>
  <si>
    <t>LVSHC******803095</t>
  </si>
  <si>
    <t>LFV3A******319275</t>
  </si>
  <si>
    <t>晋LEH822</t>
  </si>
  <si>
    <t>刘彬</t>
  </si>
  <si>
    <t>138****5904</t>
  </si>
  <si>
    <t>LVVDB******070065</t>
  </si>
  <si>
    <t>LVVDB******F69114</t>
  </si>
  <si>
    <t>晋LLZ229</t>
  </si>
  <si>
    <t>郭建峰</t>
  </si>
  <si>
    <t>142623********4618</t>
  </si>
  <si>
    <t>159****7277</t>
  </si>
  <si>
    <t>LZWAD******322673</t>
  </si>
  <si>
    <t>LS5A2******092420</t>
  </si>
  <si>
    <t>晋LZ0716</t>
  </si>
  <si>
    <t>程长根</t>
  </si>
  <si>
    <t>142622********0511</t>
  </si>
  <si>
    <t>139****4746</t>
  </si>
  <si>
    <t>LVHFC******010525</t>
  </si>
  <si>
    <t>LVHRS******108458</t>
  </si>
  <si>
    <t>晋LC8591</t>
  </si>
  <si>
    <t>胡玲</t>
  </si>
  <si>
    <t>142433********4123</t>
  </si>
  <si>
    <t>138****4618</t>
  </si>
  <si>
    <t>LDC63******329258</t>
  </si>
  <si>
    <t>LDCP1******020781</t>
  </si>
  <si>
    <t>晋KLS293</t>
  </si>
  <si>
    <t>张雅</t>
  </si>
  <si>
    <t>142622********2021</t>
  </si>
  <si>
    <t>150****0526</t>
  </si>
  <si>
    <t>LGXC1******197867</t>
  </si>
  <si>
    <t>LGXCE******288730</t>
  </si>
  <si>
    <t>晋LD51021</t>
  </si>
  <si>
    <t>上官永会</t>
  </si>
  <si>
    <t>139****2459</t>
  </si>
  <si>
    <t>LZWAC******186535</t>
  </si>
  <si>
    <t>LVHFE******005092</t>
  </si>
  <si>
    <t>晋LYL606</t>
  </si>
  <si>
    <t>张奇祥</t>
  </si>
  <si>
    <t>142625********175X</t>
  </si>
  <si>
    <t>139****2563</t>
  </si>
  <si>
    <t>LBEMC******100141</t>
  </si>
  <si>
    <t>LGBH5******063938</t>
  </si>
  <si>
    <t>晋LZ2162</t>
  </si>
  <si>
    <t>申荣荣</t>
  </si>
  <si>
    <t>176****1332</t>
  </si>
  <si>
    <t>LVRHD******302014</t>
  </si>
  <si>
    <t>LHGRT******009952</t>
  </si>
  <si>
    <t>晋LZG806</t>
  </si>
  <si>
    <t>卫兵兵</t>
  </si>
  <si>
    <t>142625********3610</t>
  </si>
  <si>
    <t>150****6247</t>
  </si>
  <si>
    <t>LGXC1******079743</t>
  </si>
  <si>
    <t>LGBH5******837012</t>
  </si>
  <si>
    <t>晋LUE300</t>
  </si>
  <si>
    <t>白廷秀</t>
  </si>
  <si>
    <t>142628********0313</t>
  </si>
  <si>
    <t>137****7093</t>
  </si>
  <si>
    <t>LSYAD******211636</t>
  </si>
  <si>
    <t>LGBH5******650998</t>
  </si>
  <si>
    <t>晋LJ326Z</t>
  </si>
  <si>
    <t>李勤</t>
  </si>
  <si>
    <t>142621********1512</t>
  </si>
  <si>
    <t>137****8673</t>
  </si>
  <si>
    <t>LVVDC******172524</t>
  </si>
  <si>
    <t>LURJA******118657</t>
  </si>
  <si>
    <t>晋LD80008</t>
  </si>
  <si>
    <t>王晏冰</t>
  </si>
  <si>
    <t>142601********1057</t>
  </si>
  <si>
    <t>138****8861</t>
  </si>
  <si>
    <t>LMGJS******088721</t>
  </si>
  <si>
    <t>LMGKB******A09493</t>
  </si>
  <si>
    <t>晋LF78778</t>
  </si>
  <si>
    <t>王中豪</t>
  </si>
  <si>
    <t>142431********2715</t>
  </si>
  <si>
    <t>137****9226</t>
  </si>
  <si>
    <t>L6T78******063105</t>
  </si>
  <si>
    <t>LSVDM******084489</t>
  </si>
  <si>
    <t>晋K16Y89</t>
  </si>
  <si>
    <t>王莹莹</t>
  </si>
  <si>
    <t>141002********004X</t>
  </si>
  <si>
    <t>186****8889</t>
  </si>
  <si>
    <t>LBEPC******092383</t>
  </si>
  <si>
    <t>LC0C7******714156</t>
  </si>
  <si>
    <t>晋LF99991</t>
  </si>
  <si>
    <t>张晓燕</t>
  </si>
  <si>
    <t>142634********8420</t>
  </si>
  <si>
    <t>155****7819</t>
  </si>
  <si>
    <t>LSVNU******133008</t>
  </si>
  <si>
    <t>LBV21******A37148</t>
  </si>
  <si>
    <t>晋LK7819</t>
  </si>
  <si>
    <t>高进京</t>
  </si>
  <si>
    <t>142634********9811</t>
  </si>
  <si>
    <t>182****6666</t>
  </si>
  <si>
    <t>LFV3A******039288</t>
  </si>
  <si>
    <t>LGXC7******798096</t>
  </si>
  <si>
    <t>晋LF77775</t>
  </si>
  <si>
    <t>直晋礼</t>
  </si>
  <si>
    <t>142603********2014</t>
  </si>
  <si>
    <t>138****2713</t>
  </si>
  <si>
    <t>LVVDB******192196</t>
  </si>
  <si>
    <t>LGBH5******779340</t>
  </si>
  <si>
    <t>晋LQ6308</t>
  </si>
  <si>
    <t>安福生</t>
  </si>
  <si>
    <t>142601********3218</t>
  </si>
  <si>
    <t>138****5619</t>
  </si>
  <si>
    <t>LSVUZ******233885</t>
  </si>
  <si>
    <t>LSVYS******052551</t>
  </si>
  <si>
    <t>晋LR7392</t>
  </si>
  <si>
    <t>程宝珍</t>
  </si>
  <si>
    <t>142731********2711</t>
  </si>
  <si>
    <t>186****8865</t>
  </si>
  <si>
    <t>LZWAE******011164</t>
  </si>
  <si>
    <t>LS4AS******058673</t>
  </si>
  <si>
    <t>晋LB1051</t>
  </si>
  <si>
    <t>董泳宏</t>
  </si>
  <si>
    <t>142625********1117</t>
  </si>
  <si>
    <t>159****7574</t>
  </si>
  <si>
    <t>LVHGJ******012797</t>
  </si>
  <si>
    <t>LHGCY******022084</t>
  </si>
  <si>
    <t>晋L8596D</t>
  </si>
  <si>
    <t>马光兴</t>
  </si>
  <si>
    <t>142621********471X</t>
  </si>
  <si>
    <t>185****2610</t>
  </si>
  <si>
    <t>LVSHF******205909</t>
  </si>
  <si>
    <t>LNNBB******F77824</t>
  </si>
  <si>
    <t>晋LF87608</t>
  </si>
  <si>
    <t>王润</t>
  </si>
  <si>
    <t>142625********2442</t>
  </si>
  <si>
    <t>150****1437</t>
  </si>
  <si>
    <t>LHGGD******017071</t>
  </si>
  <si>
    <t>LVVDB******064367</t>
  </si>
  <si>
    <t>晋L6922C</t>
  </si>
  <si>
    <t>裴永艳</t>
  </si>
  <si>
    <t>140521********0021</t>
  </si>
  <si>
    <t>136****6259</t>
  </si>
  <si>
    <t>LSVWT******321005</t>
  </si>
  <si>
    <t>LSGZJ******070900</t>
  </si>
  <si>
    <t>晋L6300V</t>
  </si>
  <si>
    <t>郑金梁</t>
  </si>
  <si>
    <t>142631********7430</t>
  </si>
  <si>
    <t>139****0342</t>
  </si>
  <si>
    <t>LSVWL******075298</t>
  </si>
  <si>
    <t>LX47B******307549</t>
  </si>
  <si>
    <t>晋LD06706</t>
  </si>
  <si>
    <t>王慧</t>
  </si>
  <si>
    <t>142601********7169</t>
  </si>
  <si>
    <t>159****7766</t>
  </si>
  <si>
    <t>LSVPF******019036</t>
  </si>
  <si>
    <t>LSVXB******029999</t>
  </si>
  <si>
    <t>晋L886M6</t>
  </si>
  <si>
    <t>孟秀丽</t>
  </si>
  <si>
    <t>142628********0023</t>
  </si>
  <si>
    <t>155****9968</t>
  </si>
  <si>
    <t>LDC70******781112</t>
  </si>
  <si>
    <t>LK6AD******176896</t>
  </si>
  <si>
    <t>晋LD56231</t>
  </si>
  <si>
    <t>王瑞瑞</t>
  </si>
  <si>
    <t>141082********0057</t>
  </si>
  <si>
    <t>187****4403</t>
  </si>
  <si>
    <t>LZWAD******506746</t>
  </si>
  <si>
    <t>LK6AD******671909</t>
  </si>
  <si>
    <t>晋LD37666</t>
  </si>
  <si>
    <t>张小强</t>
  </si>
  <si>
    <t>137****9969</t>
  </si>
  <si>
    <t>LFV2B******049837</t>
  </si>
  <si>
    <t>LK6AD******666669</t>
  </si>
  <si>
    <t>晋LD89088</t>
  </si>
  <si>
    <t>孙伟伟</t>
  </si>
  <si>
    <t>141024********0058</t>
  </si>
  <si>
    <t>180****3011</t>
  </si>
  <si>
    <t>LBEYC******101787</t>
  </si>
  <si>
    <t>LSVCH******030019</t>
  </si>
  <si>
    <t>晋LKH231</t>
  </si>
  <si>
    <t>王丽丽</t>
  </si>
  <si>
    <t>142601********684X</t>
  </si>
  <si>
    <t>LSGNR******058745</t>
  </si>
  <si>
    <t>LFMKN******636956</t>
  </si>
  <si>
    <t>晋LU9001</t>
  </si>
  <si>
    <t>李晓虎</t>
  </si>
  <si>
    <t>142625********4613</t>
  </si>
  <si>
    <t>139****9219</t>
  </si>
  <si>
    <t>LZWAD******041500</t>
  </si>
  <si>
    <t>LGWEF******073133</t>
  </si>
  <si>
    <t>晋LE8903</t>
  </si>
  <si>
    <t>邓旭升</t>
  </si>
  <si>
    <t>142631********7436</t>
  </si>
  <si>
    <t>189****5901</t>
  </si>
  <si>
    <t>LZWAD******025783</t>
  </si>
  <si>
    <t>LSVNU******055770</t>
  </si>
  <si>
    <t>晋LS9805</t>
  </si>
  <si>
    <t>刘建龙</t>
  </si>
  <si>
    <t>142623********1713</t>
  </si>
  <si>
    <t>138****1470</t>
  </si>
  <si>
    <t>LBEMD******592384</t>
  </si>
  <si>
    <t>LFV2B******067164</t>
  </si>
  <si>
    <t>晋LC002L</t>
  </si>
  <si>
    <t>胡楠</t>
  </si>
  <si>
    <t>142601********1716</t>
  </si>
  <si>
    <t>186****0501</t>
  </si>
  <si>
    <t>LUXS7******009485</t>
  </si>
  <si>
    <t>LFP8C******Y57607</t>
  </si>
  <si>
    <t>晋LDE8588</t>
  </si>
  <si>
    <t>关文燕</t>
  </si>
  <si>
    <t>142602********2578</t>
  </si>
  <si>
    <t>136****2804</t>
  </si>
  <si>
    <t>LKCAA******009587</t>
  </si>
  <si>
    <t>LB378******132713</t>
  </si>
  <si>
    <t>晋LLX799</t>
  </si>
  <si>
    <t>徐杰</t>
  </si>
  <si>
    <t>142632********0011</t>
  </si>
  <si>
    <t>LSVAU******300585</t>
  </si>
  <si>
    <t>LC0C7******571101</t>
  </si>
  <si>
    <t>晋LF98989</t>
  </si>
  <si>
    <t>刘志斌</t>
  </si>
  <si>
    <t>185****9989</t>
  </si>
  <si>
    <t>LGBM4******485301</t>
  </si>
  <si>
    <t>LS4AS******100848</t>
  </si>
  <si>
    <t>晋LEE093</t>
  </si>
  <si>
    <t>孟慧琴</t>
  </si>
  <si>
    <t>142601********1720</t>
  </si>
  <si>
    <t>159****6616</t>
  </si>
  <si>
    <t>LFMJ9******010144</t>
  </si>
  <si>
    <t>LC0CE******712896</t>
  </si>
  <si>
    <t>晋LDC2566</t>
  </si>
  <si>
    <t>高军</t>
  </si>
  <si>
    <t>142602********4017</t>
  </si>
  <si>
    <t>130****0525</t>
  </si>
  <si>
    <t>LFMAP******231976</t>
  </si>
  <si>
    <t>LFMAS******112462</t>
  </si>
  <si>
    <t>晋LDE9277</t>
  </si>
  <si>
    <t>张军军</t>
  </si>
  <si>
    <t>142625********1511</t>
  </si>
  <si>
    <t>133****7876</t>
  </si>
  <si>
    <t>LGBP1******367992</t>
  </si>
  <si>
    <t>LGB82******273578</t>
  </si>
  <si>
    <t>晋LF90955</t>
  </si>
  <si>
    <t>霍凯凯</t>
  </si>
  <si>
    <t>142601********6810</t>
  </si>
  <si>
    <t>139****4661</t>
  </si>
  <si>
    <t>LZWAD******177938</t>
  </si>
  <si>
    <t>LMGKT******253321</t>
  </si>
  <si>
    <t>晋L301L8</t>
  </si>
  <si>
    <t>张春福</t>
  </si>
  <si>
    <t>142626********2016</t>
  </si>
  <si>
    <t>135****1739</t>
  </si>
  <si>
    <t>LVVDB******215586</t>
  </si>
  <si>
    <t>LFPH4******A52453</t>
  </si>
  <si>
    <t>晋L388K2</t>
  </si>
  <si>
    <t>朱有顺</t>
  </si>
  <si>
    <t>142601********215X</t>
  </si>
  <si>
    <t>138****6935</t>
  </si>
  <si>
    <t>LFMAP******474171</t>
  </si>
  <si>
    <t>LSVDN******078349</t>
  </si>
  <si>
    <t>晋L0110P</t>
  </si>
  <si>
    <t>张瑞静</t>
  </si>
  <si>
    <t>141002********0042</t>
  </si>
  <si>
    <t>159****3681</t>
  </si>
  <si>
    <t>LGBG4******092014</t>
  </si>
  <si>
    <t>LS6C3******400491</t>
  </si>
  <si>
    <t>晋LF78880</t>
  </si>
  <si>
    <t>焦燕梅</t>
  </si>
  <si>
    <t>138****1132</t>
  </si>
  <si>
    <t>LFMAP******412001</t>
  </si>
  <si>
    <t>LC0FD******399349</t>
  </si>
  <si>
    <t>晋LF66777</t>
  </si>
  <si>
    <t>高红旗</t>
  </si>
  <si>
    <t>142622********5213</t>
  </si>
  <si>
    <t>137****7220</t>
  </si>
  <si>
    <t>LB378******046084</t>
  </si>
  <si>
    <t>LGWEF******548801</t>
  </si>
  <si>
    <t>晋LB899L</t>
  </si>
  <si>
    <t>郝景太</t>
  </si>
  <si>
    <t>141029********003X</t>
  </si>
  <si>
    <t>132****9575</t>
  </si>
  <si>
    <t>LGWEE******065569</t>
  </si>
  <si>
    <t>LGWEF******341214</t>
  </si>
  <si>
    <t>晋LUP891</t>
  </si>
  <si>
    <t>高亚琴</t>
  </si>
  <si>
    <t>142601********2322</t>
  </si>
  <si>
    <t>155****4506</t>
  </si>
  <si>
    <t>LFV2A******048017</t>
  </si>
  <si>
    <t>LFV3B******718155</t>
  </si>
  <si>
    <t>晋LAG983</t>
  </si>
  <si>
    <t>陈玉珍</t>
  </si>
  <si>
    <t>142629********1023</t>
  </si>
  <si>
    <t>155****0075</t>
  </si>
  <si>
    <t>LHGCP******017102</t>
  </si>
  <si>
    <t>LS6AM******553557</t>
  </si>
  <si>
    <t>晋LD96000</t>
  </si>
  <si>
    <t>王建伟</t>
  </si>
  <si>
    <t>142601********9610</t>
  </si>
  <si>
    <t>159****3045</t>
  </si>
  <si>
    <t>LVZA4******542928</t>
  </si>
  <si>
    <t>LNBMC******128901</t>
  </si>
  <si>
    <t>晋LD86096</t>
  </si>
  <si>
    <t>候增华</t>
  </si>
  <si>
    <t>141024********0033</t>
  </si>
  <si>
    <t>184****7650</t>
  </si>
  <si>
    <t>LGXC1******084100</t>
  </si>
  <si>
    <t>LFV2A******433213</t>
  </si>
  <si>
    <t>晋L085S6</t>
  </si>
  <si>
    <t>乔金金</t>
  </si>
  <si>
    <t>142625********3030</t>
  </si>
  <si>
    <t>134****7047</t>
  </si>
  <si>
    <t>LGBH7******602048</t>
  </si>
  <si>
    <t>LURJA******117017</t>
  </si>
  <si>
    <t>晋LD97988</t>
  </si>
  <si>
    <t>薛记红</t>
  </si>
  <si>
    <t>142603********8357</t>
  </si>
  <si>
    <t>134****1131</t>
  </si>
  <si>
    <t>LSVD3******670690</t>
  </si>
  <si>
    <t>LGXCE******263260</t>
  </si>
  <si>
    <t>晋LD98933</t>
  </si>
  <si>
    <t>贺润峰</t>
  </si>
  <si>
    <t>141023********0056</t>
  </si>
  <si>
    <t>139****1910</t>
  </si>
  <si>
    <t>KMHSH******918095</t>
  </si>
  <si>
    <t>LC0CE******691065</t>
  </si>
  <si>
    <t>晋LD90211</t>
  </si>
  <si>
    <t>刘晋晶</t>
  </si>
  <si>
    <t>142601********1043</t>
  </si>
  <si>
    <t>193****5555</t>
  </si>
  <si>
    <t>LVGEN******545506</t>
  </si>
  <si>
    <t>LGXCH******251020</t>
  </si>
  <si>
    <t>晋LDD0907</t>
  </si>
  <si>
    <t>王鸿亮</t>
  </si>
  <si>
    <t>142601********2112</t>
  </si>
  <si>
    <t>180****0692</t>
  </si>
  <si>
    <t>LSGSA******182824</t>
  </si>
  <si>
    <t>LSVN2******118032</t>
  </si>
  <si>
    <t>晋LUS599</t>
  </si>
  <si>
    <t>高彩峰</t>
  </si>
  <si>
    <t>142627********0313</t>
  </si>
  <si>
    <t>183****7677</t>
  </si>
  <si>
    <t>LSGHD******052777</t>
  </si>
  <si>
    <t>LSGER******067364</t>
  </si>
  <si>
    <t>晋LH7129</t>
  </si>
  <si>
    <t>李书峰</t>
  </si>
  <si>
    <t>142223********0915</t>
  </si>
  <si>
    <t>151****5473</t>
  </si>
  <si>
    <t>LZWAD******173366</t>
  </si>
  <si>
    <t>LVHRS******146767</t>
  </si>
  <si>
    <t>晋AU8S82</t>
  </si>
  <si>
    <t>郑双利</t>
  </si>
  <si>
    <t>135****2579</t>
  </si>
  <si>
    <t>LB375******014759</t>
  </si>
  <si>
    <t>LC0C7******693845</t>
  </si>
  <si>
    <t>晋LF66676</t>
  </si>
  <si>
    <t>郭红兵</t>
  </si>
  <si>
    <t>142603********2056</t>
  </si>
  <si>
    <t>134****4359</t>
  </si>
  <si>
    <t>LVVDB******207280</t>
  </si>
  <si>
    <t>LFV3A******127080</t>
  </si>
  <si>
    <t>晋LN9627</t>
  </si>
  <si>
    <t>吕静</t>
  </si>
  <si>
    <t>142601********4057</t>
  </si>
  <si>
    <t>136****5512</t>
  </si>
  <si>
    <t>LZWAD******110677</t>
  </si>
  <si>
    <t>LGBL4******090508</t>
  </si>
  <si>
    <t>晋LJG955</t>
  </si>
  <si>
    <t>李陆娃</t>
  </si>
  <si>
    <t>142601********5411</t>
  </si>
  <si>
    <t>137****2896</t>
  </si>
  <si>
    <t>LJU88******030152</t>
  </si>
  <si>
    <t>LGWEF******072239</t>
  </si>
  <si>
    <t>晋LGB009</t>
  </si>
  <si>
    <t>郭晓辉</t>
  </si>
  <si>
    <t>141031********0035</t>
  </si>
  <si>
    <t>138****0999</t>
  </si>
  <si>
    <t>LHGCP******018320</t>
  </si>
  <si>
    <t>LYVUE******085273</t>
  </si>
  <si>
    <t>晋L2D525</t>
  </si>
  <si>
    <t>王建军</t>
  </si>
  <si>
    <t>142631********353X</t>
  </si>
  <si>
    <t>134****6476</t>
  </si>
  <si>
    <t>LZWAC******150330</t>
  </si>
  <si>
    <t>LFV2A******724894</t>
  </si>
  <si>
    <t>晋LDY585</t>
  </si>
  <si>
    <t>冯建云</t>
  </si>
  <si>
    <t>142631********2212</t>
  </si>
  <si>
    <t>139****5717</t>
  </si>
  <si>
    <t>LZWAD******036953</t>
  </si>
  <si>
    <t>LFMKN******662356</t>
  </si>
  <si>
    <t>晋LMK388</t>
  </si>
  <si>
    <t>谢慧玲</t>
  </si>
  <si>
    <t>142635********1026</t>
  </si>
  <si>
    <t>138****3653</t>
  </si>
  <si>
    <t>LVHRW******040768</t>
  </si>
  <si>
    <t>LGXC7******976394</t>
  </si>
  <si>
    <t>晋LF86008</t>
  </si>
  <si>
    <t>周庆</t>
  </si>
  <si>
    <t>342201********4415</t>
  </si>
  <si>
    <t>151****8119</t>
  </si>
  <si>
    <t>LSVWY******111484</t>
  </si>
  <si>
    <t>LSVCB******026068</t>
  </si>
  <si>
    <t>晋LR676R</t>
  </si>
  <si>
    <t>张明</t>
  </si>
  <si>
    <t>186****3900</t>
  </si>
  <si>
    <t>LNBSC******570864</t>
  </si>
  <si>
    <t>LSVNU******106628</t>
  </si>
  <si>
    <t>晋LS5571</t>
  </si>
  <si>
    <t>张志平</t>
  </si>
  <si>
    <t>142627********061X</t>
  </si>
  <si>
    <t>137****1285</t>
  </si>
  <si>
    <t>LC0CG******074361</t>
  </si>
  <si>
    <t>LSVN2******117911</t>
  </si>
  <si>
    <t>晋LHZ655</t>
  </si>
  <si>
    <t>陈强强</t>
  </si>
  <si>
    <t>142625********1131</t>
  </si>
  <si>
    <t>137****4918</t>
  </si>
  <si>
    <t>LZWAC******193076</t>
  </si>
  <si>
    <t>LVGC6******477317</t>
  </si>
  <si>
    <t>晋L827Q0</t>
  </si>
  <si>
    <t>周海</t>
  </si>
  <si>
    <t>142601********265X</t>
  </si>
  <si>
    <t>135****0123</t>
  </si>
  <si>
    <t>LCN64******039800</t>
  </si>
  <si>
    <t>LGWFG******298706</t>
  </si>
  <si>
    <t>晋LF50609</t>
  </si>
  <si>
    <t>杨富强</t>
  </si>
  <si>
    <t>139****4938</t>
  </si>
  <si>
    <t>LFV3A******152561</t>
  </si>
  <si>
    <t>LS6AM******550535</t>
  </si>
  <si>
    <t>晋LD88978</t>
  </si>
  <si>
    <t>蔺华</t>
  </si>
  <si>
    <t>142632********0036</t>
  </si>
  <si>
    <t>186****8182</t>
  </si>
  <si>
    <t>L6T78******174289</t>
  </si>
  <si>
    <t>LGXCE******265688</t>
  </si>
  <si>
    <t>晋LD39099</t>
  </si>
  <si>
    <t>董红梅</t>
  </si>
  <si>
    <t>142631********6023</t>
  </si>
  <si>
    <t>153****2585</t>
  </si>
  <si>
    <t>LJDFA******281792</t>
  </si>
  <si>
    <t>LFV2A******021563</t>
  </si>
  <si>
    <t>晋LD111W</t>
  </si>
  <si>
    <t>牛子军</t>
  </si>
  <si>
    <t>142622********0015</t>
  </si>
  <si>
    <t>133****4388</t>
  </si>
  <si>
    <t>LS4AS******705354</t>
  </si>
  <si>
    <t>LNNBB******F74639</t>
  </si>
  <si>
    <t>晋LF77772</t>
  </si>
  <si>
    <t>杨向峰</t>
  </si>
  <si>
    <t>142603********2059</t>
  </si>
  <si>
    <t>150****1923</t>
  </si>
  <si>
    <t>LSGJA******143937</t>
  </si>
  <si>
    <t>LGB82******270175</t>
  </si>
  <si>
    <t>晋LF85111</t>
  </si>
  <si>
    <t>高宁录</t>
  </si>
  <si>
    <t>141029********0012</t>
  </si>
  <si>
    <t>137****5795</t>
  </si>
  <si>
    <t>LS5A3******500828</t>
  </si>
  <si>
    <t>LGWEF******074067</t>
  </si>
  <si>
    <t>晋LM689L</t>
  </si>
  <si>
    <t>高青泉</t>
  </si>
  <si>
    <t>142631********0017</t>
  </si>
  <si>
    <t>134****6272</t>
  </si>
  <si>
    <t>LZWAD******501308</t>
  </si>
  <si>
    <t>LHGRT******012085</t>
  </si>
  <si>
    <t>晋LZ5112</t>
  </si>
  <si>
    <t>司敏</t>
  </si>
  <si>
    <t>142635********1024</t>
  </si>
  <si>
    <t>150****6077</t>
  </si>
  <si>
    <t>LS5A3******042215</t>
  </si>
  <si>
    <t>LGXCE******851645</t>
  </si>
  <si>
    <t>晋LD96868</t>
  </si>
  <si>
    <t>任跃鸿</t>
  </si>
  <si>
    <t>142636********5017</t>
  </si>
  <si>
    <t>137****0905</t>
  </si>
  <si>
    <t>LZWAD******092315</t>
  </si>
  <si>
    <t>LLV5C******000455</t>
  </si>
  <si>
    <t>晋LDD1865</t>
  </si>
  <si>
    <t>石勇刚</t>
  </si>
  <si>
    <t>142621********6013</t>
  </si>
  <si>
    <t>135****8326</t>
  </si>
  <si>
    <t>LFV2A******312347</t>
  </si>
  <si>
    <t>LFMAA******622996</t>
  </si>
  <si>
    <t>晋L2228F</t>
  </si>
  <si>
    <t>卫小红</t>
  </si>
  <si>
    <t>139****9959</t>
  </si>
  <si>
    <t>VF1VY******453255</t>
  </si>
  <si>
    <t>LC0C7******085951</t>
  </si>
  <si>
    <t>晋LF96878</t>
  </si>
  <si>
    <t>刘凤萍</t>
  </si>
  <si>
    <t>142633********1226</t>
  </si>
  <si>
    <t>180****0990</t>
  </si>
  <si>
    <t>LFV2A******022304</t>
  </si>
  <si>
    <t>LVHRS******106599</t>
  </si>
  <si>
    <t>晋L896M1</t>
  </si>
  <si>
    <t>142625********2447</t>
  </si>
  <si>
    <t>137****1925</t>
  </si>
  <si>
    <t>LGBH5******684298</t>
  </si>
  <si>
    <t>LHGRT******012173</t>
  </si>
  <si>
    <t>晋LD608R</t>
  </si>
  <si>
    <t>蒋长有</t>
  </si>
  <si>
    <t>139****0295</t>
  </si>
  <si>
    <t>LZWAD******911536</t>
  </si>
  <si>
    <t>LFV2A******491406</t>
  </si>
  <si>
    <t>晋L099Q5</t>
  </si>
  <si>
    <t>张国军</t>
  </si>
  <si>
    <t>142226********2214</t>
  </si>
  <si>
    <t>135****7511</t>
  </si>
  <si>
    <t>LGWED******051886</t>
  </si>
  <si>
    <t>LFV2B******139580</t>
  </si>
  <si>
    <t>晋HFZ911</t>
  </si>
  <si>
    <t>贾太茂</t>
  </si>
  <si>
    <t>138****0679</t>
  </si>
  <si>
    <t>LDCC1******784194</t>
  </si>
  <si>
    <t>LFV3B******438076</t>
  </si>
  <si>
    <t>晋LJF983</t>
  </si>
  <si>
    <t>王刚</t>
  </si>
  <si>
    <t>142628********0619</t>
  </si>
  <si>
    <t>137****5352</t>
  </si>
  <si>
    <t>LZWAC******024887</t>
  </si>
  <si>
    <t>LFV2B******057654</t>
  </si>
  <si>
    <t>晋LM969C</t>
  </si>
  <si>
    <t>王彪</t>
  </si>
  <si>
    <t>142627********0155</t>
  </si>
  <si>
    <t>136****1515</t>
  </si>
  <si>
    <t>L6T78******161615</t>
  </si>
  <si>
    <t>LNNBD******C09996</t>
  </si>
  <si>
    <t>晋LF88825</t>
  </si>
  <si>
    <t>高敏</t>
  </si>
  <si>
    <t>142623********081X</t>
  </si>
  <si>
    <t>138****3298</t>
  </si>
  <si>
    <t>LFV2A******591397</t>
  </si>
  <si>
    <t>LC0C7******830824</t>
  </si>
  <si>
    <t>晋LF80333</t>
  </si>
  <si>
    <t>左鹏鹏</t>
  </si>
  <si>
    <t>176****5774</t>
  </si>
  <si>
    <t>LFMAP******911542</t>
  </si>
  <si>
    <t>LSVNU******117532</t>
  </si>
  <si>
    <t>晋LKS606</t>
  </si>
  <si>
    <t>杨猛</t>
  </si>
  <si>
    <t>142601********7111</t>
  </si>
  <si>
    <t>176****7717</t>
  </si>
  <si>
    <t>LJU88******001780</t>
  </si>
  <si>
    <t>LGB82******273810</t>
  </si>
  <si>
    <t>晋LF50678</t>
  </si>
  <si>
    <t>郭相臻</t>
  </si>
  <si>
    <t>142622********4716</t>
  </si>
  <si>
    <t>157****2581</t>
  </si>
  <si>
    <t>LSGKE******077140</t>
  </si>
  <si>
    <t>LDP45******099265</t>
  </si>
  <si>
    <t>晋LDE8660</t>
  </si>
  <si>
    <t>刘芳</t>
  </si>
  <si>
    <t>142628********0021</t>
  </si>
  <si>
    <t>186****3877</t>
  </si>
  <si>
    <t>LKGA5******001527</t>
  </si>
  <si>
    <t>LSVAE******112280</t>
  </si>
  <si>
    <t>晋LH0587</t>
  </si>
  <si>
    <t>刘小娟</t>
  </si>
  <si>
    <t>142625********5428</t>
  </si>
  <si>
    <t>150****1397</t>
  </si>
  <si>
    <t>LZWAD******044753</t>
  </si>
  <si>
    <t>LHGRT******016377</t>
  </si>
  <si>
    <t>晋LU2865</t>
  </si>
  <si>
    <t>关雷昌</t>
  </si>
  <si>
    <t>142623********3014</t>
  </si>
  <si>
    <t>137****9461</t>
  </si>
  <si>
    <t>LGBP1******264942</t>
  </si>
  <si>
    <t>LVTDB******F28567</t>
  </si>
  <si>
    <t>晋LGF696</t>
  </si>
  <si>
    <t>史根虎</t>
  </si>
  <si>
    <t>142625********0579</t>
  </si>
  <si>
    <t>137****9139</t>
  </si>
  <si>
    <t>LJDEA******072462</t>
  </si>
  <si>
    <t>LGBH5******054548</t>
  </si>
  <si>
    <t>晋LG636H</t>
  </si>
  <si>
    <t>杨双冲</t>
  </si>
  <si>
    <t>142601********5138</t>
  </si>
  <si>
    <t>137****4401</t>
  </si>
  <si>
    <t>LGBH5******642197</t>
  </si>
  <si>
    <t>LK6AD******643460</t>
  </si>
  <si>
    <t>晋LD67022</t>
  </si>
  <si>
    <t>刘楷敏</t>
  </si>
  <si>
    <t>142601********1919</t>
  </si>
  <si>
    <t>176****1919</t>
  </si>
  <si>
    <t>LB377******003470</t>
  </si>
  <si>
    <t>LYVUF******130970</t>
  </si>
  <si>
    <t>晋LF80001</t>
  </si>
  <si>
    <t>武灵秀</t>
  </si>
  <si>
    <t>141033********0088</t>
  </si>
  <si>
    <t>133****9995</t>
  </si>
  <si>
    <t>LZWAD******205186</t>
  </si>
  <si>
    <t>LGB65******277026</t>
  </si>
  <si>
    <t>晋L085S8</t>
  </si>
  <si>
    <t>王龙</t>
  </si>
  <si>
    <t>142603********9312</t>
  </si>
  <si>
    <t>181****5625</t>
  </si>
  <si>
    <t>LSGSA******215408</t>
  </si>
  <si>
    <t>LVHRS******020381</t>
  </si>
  <si>
    <t>晋L6859K</t>
  </si>
  <si>
    <t>王凯</t>
  </si>
  <si>
    <t>142623********2616</t>
  </si>
  <si>
    <t>176****1137</t>
  </si>
  <si>
    <t>LNBMD******498020</t>
  </si>
  <si>
    <t>LVGC6******478448</t>
  </si>
  <si>
    <t>晋L085S5</t>
  </si>
  <si>
    <t>房占平</t>
  </si>
  <si>
    <t>142627********0111</t>
  </si>
  <si>
    <t>132****6855</t>
  </si>
  <si>
    <t>LZWAC******033728</t>
  </si>
  <si>
    <t>LGBH5******073660</t>
  </si>
  <si>
    <t>晋L3558J</t>
  </si>
  <si>
    <t>李垚</t>
  </si>
  <si>
    <t>185****4222</t>
  </si>
  <si>
    <t>LFV2A******070674</t>
  </si>
  <si>
    <t>LC0CE******148796</t>
  </si>
  <si>
    <t>晋LD93311</t>
  </si>
  <si>
    <t>郭汶旺</t>
  </si>
  <si>
    <t>142625********1756</t>
  </si>
  <si>
    <t>150****0773</t>
  </si>
  <si>
    <t>LGB61******058530</t>
  </si>
  <si>
    <t>LFV2B******064015</t>
  </si>
  <si>
    <t>晋LP1520</t>
  </si>
  <si>
    <t>宋林芳</t>
  </si>
  <si>
    <t>142621********6024</t>
  </si>
  <si>
    <t>138****4420</t>
  </si>
  <si>
    <t>LSVUH******043949</t>
  </si>
  <si>
    <t>LK6AD******653376</t>
  </si>
  <si>
    <t>晋LD12124</t>
  </si>
  <si>
    <t>140481********1610</t>
  </si>
  <si>
    <t>177****5753</t>
  </si>
  <si>
    <t>LS5A3******528741</t>
  </si>
  <si>
    <t>LS5A2******053979</t>
  </si>
  <si>
    <t>晋D5213A</t>
  </si>
  <si>
    <t>杜大平</t>
  </si>
  <si>
    <t>420322********3315</t>
  </si>
  <si>
    <t>176****7786</t>
  </si>
  <si>
    <t>LSYWD******016174</t>
  </si>
  <si>
    <t>LSVN2******116601</t>
  </si>
  <si>
    <t>晋LZZ879</t>
  </si>
  <si>
    <t>王路正</t>
  </si>
  <si>
    <t>142625********4330</t>
  </si>
  <si>
    <t>150****1609</t>
  </si>
  <si>
    <t>LSGSA******136079</t>
  </si>
  <si>
    <t>LVVDB******159098</t>
  </si>
  <si>
    <t>晋LS9301</t>
  </si>
  <si>
    <t>冯文平</t>
  </si>
  <si>
    <t>137****8345</t>
  </si>
  <si>
    <t>LSGSA******084921</t>
  </si>
  <si>
    <t>LFV2B******059769</t>
  </si>
  <si>
    <t>晋LM3910</t>
  </si>
  <si>
    <t>陈力俊</t>
  </si>
  <si>
    <t>142623********4018</t>
  </si>
  <si>
    <t>155****9918</t>
  </si>
  <si>
    <t>LFMAC******816596</t>
  </si>
  <si>
    <t>LFMCC******773975</t>
  </si>
  <si>
    <t>晋LJ9918</t>
  </si>
  <si>
    <t>王润蕾</t>
  </si>
  <si>
    <t>142601********8730</t>
  </si>
  <si>
    <t>185****5121</t>
  </si>
  <si>
    <t>LVSHF******233948</t>
  </si>
  <si>
    <t>HEVPB******413841</t>
  </si>
  <si>
    <t>晋LF79944</t>
  </si>
  <si>
    <t>贾明港</t>
  </si>
  <si>
    <t>141082********0092</t>
  </si>
  <si>
    <t>186****0975</t>
  </si>
  <si>
    <t>LFPM4******E20700</t>
  </si>
  <si>
    <t>LS4AS******296464</t>
  </si>
  <si>
    <t>晋LVT850</t>
  </si>
  <si>
    <t>王红强</t>
  </si>
  <si>
    <t>142625********115X</t>
  </si>
  <si>
    <t>136****5667</t>
  </si>
  <si>
    <t>LZWAD******603151</t>
  </si>
  <si>
    <t>LB378******300662</t>
  </si>
  <si>
    <t>晋LAA711</t>
  </si>
  <si>
    <t>樊华</t>
  </si>
  <si>
    <t>142603********3048</t>
  </si>
  <si>
    <t>134****2306</t>
  </si>
  <si>
    <t>LSGKE******137145</t>
  </si>
  <si>
    <t>LFZ63******203408</t>
  </si>
  <si>
    <t>晋LDE8512</t>
  </si>
  <si>
    <t>曹海庆</t>
  </si>
  <si>
    <t>142636********003X</t>
  </si>
  <si>
    <t>137****5280</t>
  </si>
  <si>
    <t>LFV2A******113340</t>
  </si>
  <si>
    <t>LSVZ1******032026</t>
  </si>
  <si>
    <t>晋L035L1</t>
  </si>
  <si>
    <t>闫华兵</t>
  </si>
  <si>
    <t>142636********0010</t>
  </si>
  <si>
    <t>186****7066</t>
  </si>
  <si>
    <t>LVHRM******019732</t>
  </si>
  <si>
    <t>L6T79******058589</t>
  </si>
  <si>
    <t>晋LF50766</t>
  </si>
  <si>
    <t>王彦彦</t>
  </si>
  <si>
    <t>142332********2826</t>
  </si>
  <si>
    <t>158****5660</t>
  </si>
  <si>
    <t>LBE2D******120944</t>
  </si>
  <si>
    <t>LNNBB******C03140</t>
  </si>
  <si>
    <t>晋JF83300</t>
  </si>
  <si>
    <t>李军</t>
  </si>
  <si>
    <t>142601********6817</t>
  </si>
  <si>
    <t>133****8318</t>
  </si>
  <si>
    <t>LFPH3******D80280</t>
  </si>
  <si>
    <t>LGXCE******925721</t>
  </si>
  <si>
    <t>晋LD81669</t>
  </si>
  <si>
    <t>李红红</t>
  </si>
  <si>
    <t>142601********7926</t>
  </si>
  <si>
    <t>155****7375</t>
  </si>
  <si>
    <t>LS4AS******155195</t>
  </si>
  <si>
    <t>LC0C7******405870</t>
  </si>
  <si>
    <t>晋LF17375</t>
  </si>
  <si>
    <t>席建刚</t>
  </si>
  <si>
    <t>142602********0013</t>
  </si>
  <si>
    <t>138****6171</t>
  </si>
  <si>
    <t>LDC64******062783</t>
  </si>
  <si>
    <t>LK6AD******643512</t>
  </si>
  <si>
    <t>晋LD93998</t>
  </si>
  <si>
    <t>成军</t>
  </si>
  <si>
    <t>142603********7314</t>
  </si>
  <si>
    <t>134****9975</t>
  </si>
  <si>
    <t>LDC64******192931</t>
  </si>
  <si>
    <t>LVHRS******011212</t>
  </si>
  <si>
    <t>晋LC909A</t>
  </si>
  <si>
    <t>李新春</t>
  </si>
  <si>
    <t>142601********3712</t>
  </si>
  <si>
    <t>150****9473</t>
  </si>
  <si>
    <t>LB375******063426</t>
  </si>
  <si>
    <t>LGWEF******043540</t>
  </si>
  <si>
    <t>晋LFF399</t>
  </si>
  <si>
    <t>黄亚南</t>
  </si>
  <si>
    <t>142629********1535</t>
  </si>
  <si>
    <t>132****8088</t>
  </si>
  <si>
    <t>LJU88******036658</t>
  </si>
  <si>
    <t>LGBF7******079610</t>
  </si>
  <si>
    <t>晋LWD166</t>
  </si>
  <si>
    <t>杨晶</t>
  </si>
  <si>
    <t>142621********4728</t>
  </si>
  <si>
    <t>136****1228</t>
  </si>
  <si>
    <t>LJDLA******007827</t>
  </si>
  <si>
    <t>LGWEF******363791</t>
  </si>
  <si>
    <t>晋LBW508</t>
  </si>
  <si>
    <t>宋建财</t>
  </si>
  <si>
    <t>412728********6433</t>
  </si>
  <si>
    <t>138****6748</t>
  </si>
  <si>
    <t>LZWAD******957976</t>
  </si>
  <si>
    <t>LGWFG******301708</t>
  </si>
  <si>
    <t>晋LF08222</t>
  </si>
  <si>
    <t>尹彩霞</t>
  </si>
  <si>
    <t>142622********5226</t>
  </si>
  <si>
    <t>187****3365</t>
  </si>
  <si>
    <t>LB378******065657</t>
  </si>
  <si>
    <t>LURJA******119274</t>
  </si>
  <si>
    <t>晋LD81815</t>
  </si>
  <si>
    <t>郑宝银</t>
  </si>
  <si>
    <t>141027********0019</t>
  </si>
  <si>
    <t>138****1761</t>
  </si>
  <si>
    <t>LN86G******057287</t>
  </si>
  <si>
    <t>LVHRS******020380</t>
  </si>
  <si>
    <t>晋L8657R</t>
  </si>
  <si>
    <t>曹华东</t>
  </si>
  <si>
    <t>141082********0017</t>
  </si>
  <si>
    <t>138****2921</t>
  </si>
  <si>
    <t>LGXC1******072008</t>
  </si>
  <si>
    <t>LGBH5******834224</t>
  </si>
  <si>
    <t>晋LR0779</t>
  </si>
  <si>
    <t>许芳芳</t>
  </si>
  <si>
    <t>142601********3721</t>
  </si>
  <si>
    <t>151****2588</t>
  </si>
  <si>
    <t>LVSHF******993229</t>
  </si>
  <si>
    <t>LK6AD******661787</t>
  </si>
  <si>
    <t>晋LDE2832</t>
  </si>
  <si>
    <t>182****4865</t>
  </si>
  <si>
    <t>LS5A3******037065</t>
  </si>
  <si>
    <t>LNNBB******134728</t>
  </si>
  <si>
    <t>晋LF81886</t>
  </si>
  <si>
    <t>孙临红</t>
  </si>
  <si>
    <t>142601********4013</t>
  </si>
  <si>
    <t>138****4845</t>
  </si>
  <si>
    <t>LGWEE******000385</t>
  </si>
  <si>
    <t>LFV2B******066174</t>
  </si>
  <si>
    <t>晋LM770E</t>
  </si>
  <si>
    <t>李强</t>
  </si>
  <si>
    <t>142621********1516</t>
  </si>
  <si>
    <t>137****0045</t>
  </si>
  <si>
    <t>LZWAD******242706</t>
  </si>
  <si>
    <t>LNBMC******143662</t>
  </si>
  <si>
    <t>晋LD899L</t>
  </si>
  <si>
    <t>142625********3033</t>
  </si>
  <si>
    <t>189****5466</t>
  </si>
  <si>
    <t>LZWAC******136530</t>
  </si>
  <si>
    <t>LZWAD******517959</t>
  </si>
  <si>
    <t>晋L068S9</t>
  </si>
  <si>
    <t>梁建忠</t>
  </si>
  <si>
    <t>141033********0034</t>
  </si>
  <si>
    <t>139****7882</t>
  </si>
  <si>
    <t>LSVWY******058389</t>
  </si>
  <si>
    <t>LC0C7******863668</t>
  </si>
  <si>
    <t>晋LF85658</t>
  </si>
  <si>
    <t>吴昶博</t>
  </si>
  <si>
    <t>142625********1556</t>
  </si>
  <si>
    <t>173****1122</t>
  </si>
  <si>
    <t>LDC64******200915</t>
  </si>
  <si>
    <t>LGXCE******955439</t>
  </si>
  <si>
    <t>晋LD03334</t>
  </si>
  <si>
    <t>公吉平</t>
  </si>
  <si>
    <t>142630********3414</t>
  </si>
  <si>
    <t>138****5428</t>
  </si>
  <si>
    <t>LZWAD******454046</t>
  </si>
  <si>
    <t>LGWEF******031748</t>
  </si>
  <si>
    <t>晋L9360Q</t>
  </si>
  <si>
    <t>管建民</t>
  </si>
  <si>
    <t>142601********2615</t>
  </si>
  <si>
    <t>137****0908</t>
  </si>
  <si>
    <t>LSGJA******210497</t>
  </si>
  <si>
    <t>LGXCE******916287</t>
  </si>
  <si>
    <t>晋LD31713</t>
  </si>
  <si>
    <t>张玉山</t>
  </si>
  <si>
    <t>158****5180</t>
  </si>
  <si>
    <t>LVSFC******251577</t>
  </si>
  <si>
    <t>LB370******223584</t>
  </si>
  <si>
    <t>晋LD23456</t>
  </si>
  <si>
    <t>孙娟娟</t>
  </si>
  <si>
    <t>142601********874X</t>
  </si>
  <si>
    <t>138****5752</t>
  </si>
  <si>
    <t>LJDLA******222367</t>
  </si>
  <si>
    <t>LGXCE******907394</t>
  </si>
  <si>
    <t>晋LD95595</t>
  </si>
  <si>
    <t>王晓锋</t>
  </si>
  <si>
    <t>142603********5118</t>
  </si>
  <si>
    <t>134****6486</t>
  </si>
  <si>
    <t>LFV2A******750776</t>
  </si>
  <si>
    <t>LFV3A******319258</t>
  </si>
  <si>
    <t>晋LX176G</t>
  </si>
  <si>
    <t>张文玲</t>
  </si>
  <si>
    <t>142621********6028</t>
  </si>
  <si>
    <t>186****7180</t>
  </si>
  <si>
    <t>LZWAD******844590</t>
  </si>
  <si>
    <t>LNDAA******025691</t>
  </si>
  <si>
    <t>晋LD90959</t>
  </si>
  <si>
    <t>张林娜</t>
  </si>
  <si>
    <t>142601********9449</t>
  </si>
  <si>
    <t>139****6313</t>
  </si>
  <si>
    <t>LGWEE******098055</t>
  </si>
  <si>
    <t>LSGZS******115112</t>
  </si>
  <si>
    <t>晋LE8790</t>
  </si>
  <si>
    <t>王鹏磊</t>
  </si>
  <si>
    <t>142602********2014</t>
  </si>
  <si>
    <t>138****3334</t>
  </si>
  <si>
    <t>LZWAC******133225</t>
  </si>
  <si>
    <t>LC0C7******886714</t>
  </si>
  <si>
    <t>晋LF91855</t>
  </si>
  <si>
    <t>李伟东</t>
  </si>
  <si>
    <t>142625********3050</t>
  </si>
  <si>
    <t>176****9329</t>
  </si>
  <si>
    <t>LZWAD******585787</t>
  </si>
  <si>
    <t>LFV3A******315239</t>
  </si>
  <si>
    <t>晋LA779B</t>
  </si>
  <si>
    <t>董文荣</t>
  </si>
  <si>
    <t>159****2370</t>
  </si>
  <si>
    <t>LVSHF******245280</t>
  </si>
  <si>
    <t>LC0CE******210177</t>
  </si>
  <si>
    <t>晋LD68726</t>
  </si>
  <si>
    <t>裴丰杰</t>
  </si>
  <si>
    <t>142731********6313</t>
  </si>
  <si>
    <t>132****3026</t>
  </si>
  <si>
    <t>LSGKE******374844</t>
  </si>
  <si>
    <t>LGWFF******318961</t>
  </si>
  <si>
    <t>晋LN199U</t>
  </si>
  <si>
    <t>许英俊</t>
  </si>
  <si>
    <t>159****1689</t>
  </si>
  <si>
    <t>LVVDB******058632</t>
  </si>
  <si>
    <t>LGB82******275102</t>
  </si>
  <si>
    <t>晋LLD816</t>
  </si>
  <si>
    <t>罗双穴</t>
  </si>
  <si>
    <t>142601********9715</t>
  </si>
  <si>
    <t>138****0860</t>
  </si>
  <si>
    <t>LSGHD******147163</t>
  </si>
  <si>
    <t>LFV3A******315160</t>
  </si>
  <si>
    <t>晋LWR969</t>
  </si>
  <si>
    <t>高晋荣</t>
  </si>
  <si>
    <t>142623********3080</t>
  </si>
  <si>
    <t>130****1682</t>
  </si>
  <si>
    <t>LDC95******636556</t>
  </si>
  <si>
    <t>LVHTG******000467</t>
  </si>
  <si>
    <t>晋LFP365</t>
  </si>
  <si>
    <t>高胜龙</t>
  </si>
  <si>
    <t>142622********0539</t>
  </si>
  <si>
    <t>135****3850</t>
  </si>
  <si>
    <t>L6T78******118885</t>
  </si>
  <si>
    <t>HJRPB******130273</t>
  </si>
  <si>
    <t>晋L1628K</t>
  </si>
  <si>
    <t>邰晓东</t>
  </si>
  <si>
    <t>142601********1031</t>
  </si>
  <si>
    <t>133****9502</t>
  </si>
  <si>
    <t>LGXC7******271049</t>
  </si>
  <si>
    <t>LC0C7******230441</t>
  </si>
  <si>
    <t>晋LF97333</t>
  </si>
  <si>
    <t>朱龙华</t>
  </si>
  <si>
    <t>158****3617</t>
  </si>
  <si>
    <t>LGB32******089386</t>
  </si>
  <si>
    <t>LS4AS******290207</t>
  </si>
  <si>
    <t>晋LHH158</t>
  </si>
  <si>
    <t>王建彬</t>
  </si>
  <si>
    <t>142623********1310</t>
  </si>
  <si>
    <t>136****4618</t>
  </si>
  <si>
    <t>LSVNY******223312</t>
  </si>
  <si>
    <t>LSVDN******070476</t>
  </si>
  <si>
    <t>晋LFJ929</t>
  </si>
  <si>
    <t>庄鑫鑫</t>
  </si>
  <si>
    <t>142621********472X</t>
  </si>
  <si>
    <t>150****3193</t>
  </si>
  <si>
    <t>LVVDC******014238</t>
  </si>
  <si>
    <t>LC0C7******221206</t>
  </si>
  <si>
    <t>晋LF70555</t>
  </si>
  <si>
    <t>王玉金</t>
  </si>
  <si>
    <t>140110********0034</t>
  </si>
  <si>
    <t>138****1681</t>
  </si>
  <si>
    <t>LSGGA******209988</t>
  </si>
  <si>
    <t>LSGUL******063202</t>
  </si>
  <si>
    <t>晋LW1681</t>
  </si>
  <si>
    <t>陈晓强</t>
  </si>
  <si>
    <t>142622********6217</t>
  </si>
  <si>
    <t>137****4808</t>
  </si>
  <si>
    <t>LGB82******010620</t>
  </si>
  <si>
    <t>LDP43******058618</t>
  </si>
  <si>
    <t>晋LD86258</t>
  </si>
  <si>
    <t>郑福俊</t>
  </si>
  <si>
    <t>139****4321</t>
  </si>
  <si>
    <t>LJDDA******345324</t>
  </si>
  <si>
    <t>LFV2A******478068</t>
  </si>
  <si>
    <t>晋L9779C</t>
  </si>
  <si>
    <t>郭建勇</t>
  </si>
  <si>
    <t>176****5650</t>
  </si>
  <si>
    <t>LB377******103218</t>
  </si>
  <si>
    <t>LGWEF******344716</t>
  </si>
  <si>
    <t>晋LUU727</t>
  </si>
  <si>
    <t>高登花</t>
  </si>
  <si>
    <t>141023********0042</t>
  </si>
  <si>
    <t>182****7206</t>
  </si>
  <si>
    <t>LSVWF******010371</t>
  </si>
  <si>
    <t>LVHCU******046020</t>
  </si>
  <si>
    <t>晋L9318L</t>
  </si>
  <si>
    <t>罗云</t>
  </si>
  <si>
    <t>142628********2510</t>
  </si>
  <si>
    <t>151****1316</t>
  </si>
  <si>
    <t>LZWAC******213655</t>
  </si>
  <si>
    <t>LFV3A******098187</t>
  </si>
  <si>
    <t>晋LA090K</t>
  </si>
  <si>
    <t>贾琴海</t>
  </si>
  <si>
    <t>142625********3639</t>
  </si>
  <si>
    <t>134****7386</t>
  </si>
  <si>
    <t>LVSHF******969704</t>
  </si>
  <si>
    <t>LVHRS******106657</t>
  </si>
  <si>
    <t>晋LKX656</t>
  </si>
  <si>
    <t>陈金红</t>
  </si>
  <si>
    <t>142729********4837</t>
  </si>
  <si>
    <t>137****0146</t>
  </si>
  <si>
    <t>LSGHD******071231</t>
  </si>
  <si>
    <t>LVTDB******D27255</t>
  </si>
  <si>
    <t>晋M122X8</t>
  </si>
  <si>
    <t>王怡静</t>
  </si>
  <si>
    <t>142701********032X</t>
  </si>
  <si>
    <t>155****8832</t>
  </si>
  <si>
    <t>LB373******009384</t>
  </si>
  <si>
    <t>LGBM4******473198</t>
  </si>
  <si>
    <t>晋MZ7832</t>
  </si>
  <si>
    <t>张帅帅</t>
  </si>
  <si>
    <t>142622********571X</t>
  </si>
  <si>
    <t>137****9581</t>
  </si>
  <si>
    <t>LFV2A******689135</t>
  </si>
  <si>
    <t>LGWEF******331560</t>
  </si>
  <si>
    <t>晋L7769V</t>
  </si>
  <si>
    <t>董建军</t>
  </si>
  <si>
    <t>142623********153X</t>
  </si>
  <si>
    <t>137****0509</t>
  </si>
  <si>
    <t>L106D******027159</t>
  </si>
  <si>
    <t>LVTDB******B66290</t>
  </si>
  <si>
    <t>晋LB568Y</t>
  </si>
  <si>
    <t>宁丽云</t>
  </si>
  <si>
    <t>142725********4440</t>
  </si>
  <si>
    <t>134****7948</t>
  </si>
  <si>
    <t>LFV2A******647909</t>
  </si>
  <si>
    <t>LGB65******277081</t>
  </si>
  <si>
    <t>晋LNX396</t>
  </si>
  <si>
    <t>李志文</t>
  </si>
  <si>
    <t>141124********0011</t>
  </si>
  <si>
    <t>186****8857</t>
  </si>
  <si>
    <t>LVRFF******575398</t>
  </si>
  <si>
    <t>LHGRT******060152</t>
  </si>
  <si>
    <t>晋L2880C</t>
  </si>
  <si>
    <t>马文权</t>
  </si>
  <si>
    <t>182****5832</t>
  </si>
  <si>
    <t>LGBH1******432767</t>
  </si>
  <si>
    <t>LS5A3******038776</t>
  </si>
  <si>
    <t>晋LA919P</t>
  </si>
  <si>
    <t>孙文亮</t>
  </si>
  <si>
    <t>142621********4710</t>
  </si>
  <si>
    <t>182****1013</t>
  </si>
  <si>
    <t>LGXC1******094656</t>
  </si>
  <si>
    <t>LVVDC******F77944</t>
  </si>
  <si>
    <t>晋LSA890</t>
  </si>
  <si>
    <t>许周芳</t>
  </si>
  <si>
    <t>142629********6023</t>
  </si>
  <si>
    <t>159****3205</t>
  </si>
  <si>
    <t>LS5A3******570783</t>
  </si>
  <si>
    <t>LVGC6******469038</t>
  </si>
  <si>
    <t>晋LS8150</t>
  </si>
  <si>
    <t>杨俊亭</t>
  </si>
  <si>
    <t>142601********5410</t>
  </si>
  <si>
    <t>131****2313</t>
  </si>
  <si>
    <t>LZWAC******205130</t>
  </si>
  <si>
    <t>LGXCE******976044</t>
  </si>
  <si>
    <t>晋LD00861</t>
  </si>
  <si>
    <t>王建国</t>
  </si>
  <si>
    <t>142622********0012</t>
  </si>
  <si>
    <t>139****2966</t>
  </si>
  <si>
    <t>LHGGD******003440</t>
  </si>
  <si>
    <t>LS6AM******551340</t>
  </si>
  <si>
    <t>晋LD88535</t>
  </si>
  <si>
    <t>田贵宝</t>
  </si>
  <si>
    <t>422128********785X</t>
  </si>
  <si>
    <t>153****8458</t>
  </si>
  <si>
    <t>LZWAD******136767</t>
  </si>
  <si>
    <t>LGWEF******075894</t>
  </si>
  <si>
    <t>晋LME556</t>
  </si>
  <si>
    <t>闫淑琴</t>
  </si>
  <si>
    <t>141029********0022</t>
  </si>
  <si>
    <t>159****1651</t>
  </si>
  <si>
    <t>LBERC******590001</t>
  </si>
  <si>
    <t>LVTDB******F76496</t>
  </si>
  <si>
    <t>晋LEH816</t>
  </si>
  <si>
    <t>吴俊平</t>
  </si>
  <si>
    <t>142601********3726</t>
  </si>
  <si>
    <t>134****0472</t>
  </si>
  <si>
    <t>L6T78******109454</t>
  </si>
  <si>
    <t>LS5A2******091551</t>
  </si>
  <si>
    <t>晋LK3806</t>
  </si>
  <si>
    <t>胡晓青</t>
  </si>
  <si>
    <t>142623********2663</t>
  </si>
  <si>
    <t>152****6785</t>
  </si>
  <si>
    <t>LSVFV******612968</t>
  </si>
  <si>
    <t>LB378******077807</t>
  </si>
  <si>
    <t>晋LF88995</t>
  </si>
  <si>
    <t>樊发财</t>
  </si>
  <si>
    <t>142621********5614</t>
  </si>
  <si>
    <t>139****5803</t>
  </si>
  <si>
    <t>LS5A3******548721</t>
  </si>
  <si>
    <t>LC0C7******785064</t>
  </si>
  <si>
    <t>晋LF77211</t>
  </si>
  <si>
    <t>武任达</t>
  </si>
  <si>
    <t>131****3135</t>
  </si>
  <si>
    <t>LURJA******103419</t>
  </si>
  <si>
    <t>LK6AD******660765</t>
  </si>
  <si>
    <t>晋LD48818</t>
  </si>
  <si>
    <t>李进伟</t>
  </si>
  <si>
    <t>142635********371X</t>
  </si>
  <si>
    <t>153****2226</t>
  </si>
  <si>
    <t>LJ12E******916331</t>
  </si>
  <si>
    <t>LGWEF******072223</t>
  </si>
  <si>
    <t>晋LRP089</t>
  </si>
  <si>
    <t>任瑞年</t>
  </si>
  <si>
    <t>166****8003</t>
  </si>
  <si>
    <t>LB370******103628</t>
  </si>
  <si>
    <t>LK6AD******666664</t>
  </si>
  <si>
    <t>晋LDE8699</t>
  </si>
  <si>
    <t>申成鹏</t>
  </si>
  <si>
    <t>142621********0074</t>
  </si>
  <si>
    <t>151****2845</t>
  </si>
  <si>
    <t>LS5A2******561848</t>
  </si>
  <si>
    <t>LC0C7******403142</t>
  </si>
  <si>
    <t>晋LF07779</t>
  </si>
  <si>
    <t>李俊丽</t>
  </si>
  <si>
    <t>142623********6121</t>
  </si>
  <si>
    <t>155****1772</t>
  </si>
  <si>
    <t>LSVNY******117204</t>
  </si>
  <si>
    <t>LC0C7******886352</t>
  </si>
  <si>
    <t>晋LF80007</t>
  </si>
  <si>
    <t>郑四清</t>
  </si>
  <si>
    <t>140581********233X</t>
  </si>
  <si>
    <t>138****9717</t>
  </si>
  <si>
    <t>LSVGY******136092</t>
  </si>
  <si>
    <t>LB378******078861</t>
  </si>
  <si>
    <t>晋LF03666</t>
  </si>
  <si>
    <t>李峰</t>
  </si>
  <si>
    <t>142635********251X</t>
  </si>
  <si>
    <t>139****7206</t>
  </si>
  <si>
    <t>LSGSA******138709</t>
  </si>
  <si>
    <t>LS5A3******038220</t>
  </si>
  <si>
    <t>晋LEJ565</t>
  </si>
  <si>
    <t>祁海鸥</t>
  </si>
  <si>
    <t>142621********0031</t>
  </si>
  <si>
    <t>139****0366</t>
  </si>
  <si>
    <t>LZWAD******050878</t>
  </si>
  <si>
    <t>LK6AD******661716</t>
  </si>
  <si>
    <t>晋LDE8781</t>
  </si>
  <si>
    <t>师小娜</t>
  </si>
  <si>
    <t>138****6393</t>
  </si>
  <si>
    <t>LSVUB******032841</t>
  </si>
  <si>
    <t>LB370******191356</t>
  </si>
  <si>
    <t>晋LD89182</t>
  </si>
  <si>
    <t>王艳艳</t>
  </si>
  <si>
    <t>142625********042X</t>
  </si>
  <si>
    <t>155****2076</t>
  </si>
  <si>
    <t>LSVFA******708157</t>
  </si>
  <si>
    <t>LC0CE******843814</t>
  </si>
  <si>
    <t>晋LD83308</t>
  </si>
  <si>
    <t>王冰冰</t>
  </si>
  <si>
    <t>142623********0848</t>
  </si>
  <si>
    <t>158****0040</t>
  </si>
  <si>
    <t>LS5A2******219588</t>
  </si>
  <si>
    <t>LS5A2******078781</t>
  </si>
  <si>
    <t>晋LE0113</t>
  </si>
  <si>
    <t>赵鹏</t>
  </si>
  <si>
    <t>141026********0016</t>
  </si>
  <si>
    <t>152****3446</t>
  </si>
  <si>
    <t>LB375******045631</t>
  </si>
  <si>
    <t>LHGRT******018194</t>
  </si>
  <si>
    <t>晋LKL838</t>
  </si>
  <si>
    <t>张国良</t>
  </si>
  <si>
    <t>142623********5718</t>
  </si>
  <si>
    <t>139****5626</t>
  </si>
  <si>
    <t>LZWAD******052431</t>
  </si>
  <si>
    <t>LGXCE******547644</t>
  </si>
  <si>
    <t>晋LDE9709</t>
  </si>
  <si>
    <t>吉和平</t>
  </si>
  <si>
    <t>142626********101X</t>
  </si>
  <si>
    <t>134****3790</t>
  </si>
  <si>
    <t>LGBP1******137107</t>
  </si>
  <si>
    <t>LVTDD******E57494</t>
  </si>
  <si>
    <t>晋LRF035</t>
  </si>
  <si>
    <t>陈英男</t>
  </si>
  <si>
    <t>142627********0010</t>
  </si>
  <si>
    <t>151****1932</t>
  </si>
  <si>
    <t>LWVEA******123239</t>
  </si>
  <si>
    <t>LK6AD******176897</t>
  </si>
  <si>
    <t>晋LD85686</t>
  </si>
  <si>
    <t>翟国荣</t>
  </si>
  <si>
    <t>142601********9726</t>
  </si>
  <si>
    <t>137****5618</t>
  </si>
  <si>
    <t>LVGCV******006441</t>
  </si>
  <si>
    <t>LVGBE******542339</t>
  </si>
  <si>
    <t>晋LR0379</t>
  </si>
  <si>
    <t>孙慧慧</t>
  </si>
  <si>
    <t>142601********2128</t>
  </si>
  <si>
    <t>150****8889</t>
  </si>
  <si>
    <t>LVHRW******003857</t>
  </si>
  <si>
    <t>LC0CE******735948</t>
  </si>
  <si>
    <t>晋LD89677</t>
  </si>
  <si>
    <t>王伟科</t>
  </si>
  <si>
    <t>159****1162</t>
  </si>
  <si>
    <t>LGXC1******185087</t>
  </si>
  <si>
    <t>LGWEF******075334</t>
  </si>
  <si>
    <t>晋LFS855</t>
  </si>
  <si>
    <t>白东红</t>
  </si>
  <si>
    <t>142634********9830</t>
  </si>
  <si>
    <t>138****3178</t>
  </si>
  <si>
    <t>LB374******010147</t>
  </si>
  <si>
    <t>LGBH5******779219</t>
  </si>
  <si>
    <t>晋LMY178</t>
  </si>
  <si>
    <t>张慧敏</t>
  </si>
  <si>
    <t>140227********0047</t>
  </si>
  <si>
    <t>175****7319</t>
  </si>
  <si>
    <t>LBERC******028119</t>
  </si>
  <si>
    <t>LVTDB******F16362</t>
  </si>
  <si>
    <t>晋L712M9</t>
  </si>
  <si>
    <t>刘淑娟</t>
  </si>
  <si>
    <t>142623********2644</t>
  </si>
  <si>
    <t>138****2500</t>
  </si>
  <si>
    <t>LSVAR******137221</t>
  </si>
  <si>
    <t>LFV3A******145658</t>
  </si>
  <si>
    <t>晋L3565R</t>
  </si>
  <si>
    <t>秦永超</t>
  </si>
  <si>
    <t>142603********2018</t>
  </si>
  <si>
    <t>139****4989</t>
  </si>
  <si>
    <t>LS4BD******168241</t>
  </si>
  <si>
    <t>LHGRT******007800</t>
  </si>
  <si>
    <t>晋LJ200L</t>
  </si>
  <si>
    <t>杨吉中</t>
  </si>
  <si>
    <t>142625********0017</t>
  </si>
  <si>
    <t>139****2772</t>
  </si>
  <si>
    <t>LFMAP******273089</t>
  </si>
  <si>
    <t>LS6C3******416902</t>
  </si>
  <si>
    <t>晋LDD9668</t>
  </si>
  <si>
    <t>王秀军</t>
  </si>
  <si>
    <t>142627********0916</t>
  </si>
  <si>
    <t>139****9547</t>
  </si>
  <si>
    <t>LBVNU******B36847</t>
  </si>
  <si>
    <t>LC0C7******120362</t>
  </si>
  <si>
    <t>晋LF94850</t>
  </si>
  <si>
    <t>郭晔</t>
  </si>
  <si>
    <t>141034********0092</t>
  </si>
  <si>
    <t>159****8871</t>
  </si>
  <si>
    <t>L3AKF******300873</t>
  </si>
  <si>
    <t>LVTDB******E23045</t>
  </si>
  <si>
    <t>晋LVD928</t>
  </si>
  <si>
    <t>陈福全</t>
  </si>
  <si>
    <t>142626********6316</t>
  </si>
  <si>
    <t>138****2582</t>
  </si>
  <si>
    <t>LVZA5******099865</t>
  </si>
  <si>
    <t>LS4AS******301131</t>
  </si>
  <si>
    <t>晋LVD522</t>
  </si>
  <si>
    <t>李少锋</t>
  </si>
  <si>
    <t>142623********0836</t>
  </si>
  <si>
    <t>132****9153</t>
  </si>
  <si>
    <t>LSVUE******030751</t>
  </si>
  <si>
    <t>LHGRT******009143</t>
  </si>
  <si>
    <t>晋L1868Z</t>
  </si>
  <si>
    <t>胡贵云</t>
  </si>
  <si>
    <t>429006********3635</t>
  </si>
  <si>
    <t>189****8389</t>
  </si>
  <si>
    <t>LH16C******051208</t>
  </si>
  <si>
    <t>LC0C7******321141</t>
  </si>
  <si>
    <t>晋LF99055</t>
  </si>
  <si>
    <t>王顺雨</t>
  </si>
  <si>
    <t>142622********3217</t>
  </si>
  <si>
    <t>137****1761</t>
  </si>
  <si>
    <t>LVVDB******161376</t>
  </si>
  <si>
    <t>LVTDB******F11036</t>
  </si>
  <si>
    <t>晋L0877V</t>
  </si>
  <si>
    <t>李爱琴</t>
  </si>
  <si>
    <t>142634********5123</t>
  </si>
  <si>
    <t>186****6801</t>
  </si>
  <si>
    <t>LGWEE******075642</t>
  </si>
  <si>
    <t>LGBH5******805859</t>
  </si>
  <si>
    <t>晋LF113D</t>
  </si>
  <si>
    <t>张晓华</t>
  </si>
  <si>
    <t>183****4288</t>
  </si>
  <si>
    <t>LZWAC******059417</t>
  </si>
  <si>
    <t>LVHRZ******018435</t>
  </si>
  <si>
    <t>晋L360M0</t>
  </si>
  <si>
    <t>李秀</t>
  </si>
  <si>
    <t>142625********0628</t>
  </si>
  <si>
    <t>134****2405</t>
  </si>
  <si>
    <t>LDC67******768930</t>
  </si>
  <si>
    <t>LNADH******244705</t>
  </si>
  <si>
    <t>晋LD75523</t>
  </si>
  <si>
    <t>赵翠平</t>
  </si>
  <si>
    <t>141033********0085</t>
  </si>
  <si>
    <t>137****4088</t>
  </si>
  <si>
    <t>LA9AB******LDN916</t>
  </si>
  <si>
    <t>LGXCE******265388</t>
  </si>
  <si>
    <t>晋LD80886</t>
  </si>
  <si>
    <t>毛丽绒</t>
  </si>
  <si>
    <t>142623********0063</t>
  </si>
  <si>
    <t>185****2364</t>
  </si>
  <si>
    <t>LBERC******039104</t>
  </si>
  <si>
    <t>LSVAE******112513</t>
  </si>
  <si>
    <t>晋LDG810</t>
  </si>
  <si>
    <t>乔福斌</t>
  </si>
  <si>
    <t>142625********2090</t>
  </si>
  <si>
    <t>151****2410</t>
  </si>
  <si>
    <t>LZWAD******080784</t>
  </si>
  <si>
    <t>HJRPB******137514</t>
  </si>
  <si>
    <t>晋LB9722</t>
  </si>
  <si>
    <t>贾丽娟</t>
  </si>
  <si>
    <t>142601********9725</t>
  </si>
  <si>
    <t>139****2253</t>
  </si>
  <si>
    <t>LBEHD******714242</t>
  </si>
  <si>
    <t>LGXC7******896276</t>
  </si>
  <si>
    <t>晋LF88853</t>
  </si>
  <si>
    <t>王培垒</t>
  </si>
  <si>
    <t>142625********1339</t>
  </si>
  <si>
    <t>180****4222</t>
  </si>
  <si>
    <t>LSVET******567786</t>
  </si>
  <si>
    <t>LSVY4******123881</t>
  </si>
  <si>
    <t>晋L252N2</t>
  </si>
  <si>
    <t>王蓓蓓</t>
  </si>
  <si>
    <t>142622********1546</t>
  </si>
  <si>
    <t>186****3087</t>
  </si>
  <si>
    <t>LVVDB******128782</t>
  </si>
  <si>
    <t>LVVDB******834726</t>
  </si>
  <si>
    <t>晋LC985U</t>
  </si>
  <si>
    <t>李鹏</t>
  </si>
  <si>
    <t>142601********1010</t>
  </si>
  <si>
    <t>139****9625</t>
  </si>
  <si>
    <t>LSVCH******061678</t>
  </si>
  <si>
    <t>LSGZS******104972</t>
  </si>
  <si>
    <t>晋LJ5329</t>
  </si>
  <si>
    <t>刘保平</t>
  </si>
  <si>
    <t>142625********3913</t>
  </si>
  <si>
    <t>133****0008</t>
  </si>
  <si>
    <t>LS4BD******066109</t>
  </si>
  <si>
    <t>LS4AA******190193</t>
  </si>
  <si>
    <t>晋LFW976</t>
  </si>
  <si>
    <t>庞高红</t>
  </si>
  <si>
    <t>142631********5139</t>
  </si>
  <si>
    <t>153****2913</t>
  </si>
  <si>
    <t>LB378******213004</t>
  </si>
  <si>
    <t>LC0C7******427382</t>
  </si>
  <si>
    <t>晋LF98988</t>
  </si>
  <si>
    <t>吕建俊</t>
  </si>
  <si>
    <t>142623********4919</t>
  </si>
  <si>
    <t>134****1997</t>
  </si>
  <si>
    <t>LSGJA******009227</t>
  </si>
  <si>
    <t>LFV3A******125667</t>
  </si>
  <si>
    <t>晋L636P9</t>
  </si>
  <si>
    <t>李明琴</t>
  </si>
  <si>
    <t>142601********514X</t>
  </si>
  <si>
    <t>187****9193</t>
  </si>
  <si>
    <t>LB375******041799</t>
  </si>
  <si>
    <t>LC0C7******785091</t>
  </si>
  <si>
    <t>晋LF86858</t>
  </si>
  <si>
    <t>袁伟</t>
  </si>
  <si>
    <t>142630********3432</t>
  </si>
  <si>
    <t>187****6179</t>
  </si>
  <si>
    <t>LSVT9******071774</t>
  </si>
  <si>
    <t>LFMKN******684800</t>
  </si>
  <si>
    <t>晋LD598B</t>
  </si>
  <si>
    <t>张旭</t>
  </si>
  <si>
    <t>142621********1015</t>
  </si>
  <si>
    <t>159****6134</t>
  </si>
  <si>
    <t>LMGAT******079093</t>
  </si>
  <si>
    <t>LGXCE******818931</t>
  </si>
  <si>
    <t>晋LD89505</t>
  </si>
  <si>
    <t>贾红学</t>
  </si>
  <si>
    <t>155****3687</t>
  </si>
  <si>
    <t>LSVFV******614937</t>
  </si>
  <si>
    <t>LFV2B******721631</t>
  </si>
  <si>
    <t>晋A6C5N6</t>
  </si>
  <si>
    <t>李慧</t>
  </si>
  <si>
    <t>142628********0917</t>
  </si>
  <si>
    <t>131****9112</t>
  </si>
  <si>
    <t>LJDDA******000693</t>
  </si>
  <si>
    <t>LVGD6******573322</t>
  </si>
  <si>
    <t>晋L098R9</t>
  </si>
  <si>
    <t>马永耀</t>
  </si>
  <si>
    <t>142623********521X</t>
  </si>
  <si>
    <t>151****1239</t>
  </si>
  <si>
    <t>LZWAC******336091</t>
  </si>
  <si>
    <t>LVVDB******154867</t>
  </si>
  <si>
    <t>晋L0008S</t>
  </si>
  <si>
    <t>王建龙</t>
  </si>
  <si>
    <t>142603********5112</t>
  </si>
  <si>
    <t>135****5344</t>
  </si>
  <si>
    <t>LFV2A******001751</t>
  </si>
  <si>
    <t>LSVDN******073377</t>
  </si>
  <si>
    <t>晋LMK960</t>
  </si>
  <si>
    <t>代风连</t>
  </si>
  <si>
    <t>142632********4025</t>
  </si>
  <si>
    <t>136****1663</t>
  </si>
  <si>
    <t>LDC64******023082</t>
  </si>
  <si>
    <t>LSVY4******116578</t>
  </si>
  <si>
    <t>晋LG885Z</t>
  </si>
  <si>
    <t>姚丽丽</t>
  </si>
  <si>
    <t>142601********374X</t>
  </si>
  <si>
    <t>137****0371</t>
  </si>
  <si>
    <t>LSGPB******199755</t>
  </si>
  <si>
    <t>LE4KB******185751</t>
  </si>
  <si>
    <t>晋LS7601</t>
  </si>
  <si>
    <t>宁娟</t>
  </si>
  <si>
    <t>142631********3926</t>
  </si>
  <si>
    <t>151****6608</t>
  </si>
  <si>
    <t>LS5A3******178583</t>
  </si>
  <si>
    <t>LVTDD******104856</t>
  </si>
  <si>
    <t>晋L2992B</t>
  </si>
  <si>
    <t>邱文爱</t>
  </si>
  <si>
    <t>141033********0025</t>
  </si>
  <si>
    <t>152****7375</t>
  </si>
  <si>
    <t>LZWAC******201143</t>
  </si>
  <si>
    <t>LZWAC******020661</t>
  </si>
  <si>
    <t>晋LP4568</t>
  </si>
  <si>
    <t>张凤琴</t>
  </si>
  <si>
    <t>142623********4324</t>
  </si>
  <si>
    <t>159****4390</t>
  </si>
  <si>
    <t>LZWAD******685818</t>
  </si>
  <si>
    <t>LGXCE******949653</t>
  </si>
  <si>
    <t>晋LD96839</t>
  </si>
  <si>
    <t>梁建兵</t>
  </si>
  <si>
    <t>142630********1016</t>
  </si>
  <si>
    <t>139****2523</t>
  </si>
  <si>
    <t>LFPH3******D13931</t>
  </si>
  <si>
    <t>LSVDN******077184</t>
  </si>
  <si>
    <t>晋LLD825</t>
  </si>
  <si>
    <t>李文纲</t>
  </si>
  <si>
    <t>142623********0635</t>
  </si>
  <si>
    <t>153****6590</t>
  </si>
  <si>
    <t>LZWAC******057643</t>
  </si>
  <si>
    <t>LM8F7******469453</t>
  </si>
  <si>
    <t>晋LF88588</t>
  </si>
  <si>
    <t>曹国忠</t>
  </si>
  <si>
    <t>142627********0311</t>
  </si>
  <si>
    <t>198****0111</t>
  </si>
  <si>
    <t>LBEEF******312258</t>
  </si>
  <si>
    <t>LGBH5******063023</t>
  </si>
  <si>
    <t>晋L076Q6</t>
  </si>
  <si>
    <t>程振兴</t>
  </si>
  <si>
    <t>142601********7911</t>
  </si>
  <si>
    <t>138****6497</t>
  </si>
  <si>
    <t>LZWAD******058703</t>
  </si>
  <si>
    <t>LVTDB******E84868</t>
  </si>
  <si>
    <t>晋LQD166</t>
  </si>
  <si>
    <t>王京辉</t>
  </si>
  <si>
    <t>142726********1213</t>
  </si>
  <si>
    <t>139****6868</t>
  </si>
  <si>
    <t>LGBF1******055176</t>
  </si>
  <si>
    <t>LBV31******F77319</t>
  </si>
  <si>
    <t>晋MEW222</t>
  </si>
  <si>
    <t>谢曼菲</t>
  </si>
  <si>
    <t>134****8200</t>
  </si>
  <si>
    <t>LSVFU******077455</t>
  </si>
  <si>
    <t>LK6AD******648416</t>
  </si>
  <si>
    <t>晋LD62888</t>
  </si>
  <si>
    <t>吉雷雷</t>
  </si>
  <si>
    <t>142601********6313</t>
  </si>
  <si>
    <t>134****3643</t>
  </si>
  <si>
    <t>LGXC1******248864</t>
  </si>
  <si>
    <t>LGBH5******063046</t>
  </si>
  <si>
    <t>晋LX226F</t>
  </si>
  <si>
    <t>刘昙</t>
  </si>
  <si>
    <t>142623********3424</t>
  </si>
  <si>
    <t>187****4090</t>
  </si>
  <si>
    <t>LSVG4******017484</t>
  </si>
  <si>
    <t>LGWFG******301578</t>
  </si>
  <si>
    <t>晋LF26663</t>
  </si>
  <si>
    <t>刘昊</t>
  </si>
  <si>
    <t>135****0792</t>
  </si>
  <si>
    <t>LS5A2******000799</t>
  </si>
  <si>
    <t>LSVNU******119005</t>
  </si>
  <si>
    <t>晋LB189R</t>
  </si>
  <si>
    <t>142623********3712</t>
  </si>
  <si>
    <t>156****9039</t>
  </si>
  <si>
    <t>LBEXD******793185</t>
  </si>
  <si>
    <t>LFV2B******069354</t>
  </si>
  <si>
    <t>晋LZF876</t>
  </si>
  <si>
    <t>瓮志勤</t>
  </si>
  <si>
    <t>136****7730</t>
  </si>
  <si>
    <t>L3AKF******007246</t>
  </si>
  <si>
    <t>LVGBE******044145</t>
  </si>
  <si>
    <t>晋LNW339</t>
  </si>
  <si>
    <t>雷小峰</t>
  </si>
  <si>
    <t>141033********007X</t>
  </si>
  <si>
    <t>152****2220</t>
  </si>
  <si>
    <t>LZWAD******715239</t>
  </si>
  <si>
    <t>LGBH9******817523</t>
  </si>
  <si>
    <t>晋LP8930</t>
  </si>
  <si>
    <t>马志卓</t>
  </si>
  <si>
    <t>142625********0057</t>
  </si>
  <si>
    <t>137****1911</t>
  </si>
  <si>
    <t>LS5A3******033959</t>
  </si>
  <si>
    <t>LVGD6******133527</t>
  </si>
  <si>
    <t>晋L1599G</t>
  </si>
  <si>
    <t>谷建军</t>
  </si>
  <si>
    <t>142603********2073</t>
  </si>
  <si>
    <t>159****8277</t>
  </si>
  <si>
    <t>LFMC7******179008</t>
  </si>
  <si>
    <t>LVGD6******135191</t>
  </si>
  <si>
    <t>晋L6295T</t>
  </si>
  <si>
    <t>梁鹏</t>
  </si>
  <si>
    <t>141033********0117</t>
  </si>
  <si>
    <t>151****2777</t>
  </si>
  <si>
    <t>LE40B******370983</t>
  </si>
  <si>
    <t>LC0CE******862840</t>
  </si>
  <si>
    <t>晋LD88683</t>
  </si>
  <si>
    <t>白建云</t>
  </si>
  <si>
    <t>137****3926</t>
  </si>
  <si>
    <t>LFB0C******P13814</t>
  </si>
  <si>
    <t>LLV2C******000178</t>
  </si>
  <si>
    <t>晋L3637Y</t>
  </si>
  <si>
    <t>杨秋文</t>
  </si>
  <si>
    <t>142623********1537</t>
  </si>
  <si>
    <t>139****5060</t>
  </si>
  <si>
    <t>LSVNU******179452</t>
  </si>
  <si>
    <t>LSGZS******112979</t>
  </si>
  <si>
    <t>晋LH1803</t>
  </si>
  <si>
    <t>王建峰</t>
  </si>
  <si>
    <t>142430********4118</t>
  </si>
  <si>
    <t>137****0078</t>
  </si>
  <si>
    <t>LBEMC******179169</t>
  </si>
  <si>
    <t>LVGC6******477294</t>
  </si>
  <si>
    <t>晋LP7331</t>
  </si>
  <si>
    <t>蔡莉华</t>
  </si>
  <si>
    <t>141034********0056</t>
  </si>
  <si>
    <t>137****8934</t>
  </si>
  <si>
    <t>LS5A3******136196</t>
  </si>
  <si>
    <t>LVVDB******835235</t>
  </si>
  <si>
    <t>晋LF997W</t>
  </si>
  <si>
    <t>李园园</t>
  </si>
  <si>
    <t>134****0518</t>
  </si>
  <si>
    <t>LK6AD******237788</t>
  </si>
  <si>
    <t>LK6AD******177627</t>
  </si>
  <si>
    <t>晋LDE8556</t>
  </si>
  <si>
    <t>黄和平</t>
  </si>
  <si>
    <t>142622********6212</t>
  </si>
  <si>
    <t>137****8968</t>
  </si>
  <si>
    <t>LVVDB******396333</t>
  </si>
  <si>
    <t>LB378******143924</t>
  </si>
  <si>
    <t>晋LM9135</t>
  </si>
  <si>
    <t>李卫红</t>
  </si>
  <si>
    <t>142602********4019</t>
  </si>
  <si>
    <t>139****2891</t>
  </si>
  <si>
    <t>LVVDB******441667</t>
  </si>
  <si>
    <t>LVVDB******159130</t>
  </si>
  <si>
    <t>晋LUF010</t>
  </si>
  <si>
    <t>张艳丽</t>
  </si>
  <si>
    <t>142601********4045</t>
  </si>
  <si>
    <t>138****1157</t>
  </si>
  <si>
    <t>LGWEF******563306</t>
  </si>
  <si>
    <t>LGB82******273224</t>
  </si>
  <si>
    <t>晋LF62188</t>
  </si>
  <si>
    <t>王鹏</t>
  </si>
  <si>
    <t>142628********1918</t>
  </si>
  <si>
    <t>159****0382</t>
  </si>
  <si>
    <t>LNBMD******025040</t>
  </si>
  <si>
    <t>LS4AA******189461</t>
  </si>
  <si>
    <t>晋LCZ788</t>
  </si>
  <si>
    <t>郭明虎</t>
  </si>
  <si>
    <t>137****5918</t>
  </si>
  <si>
    <t>LFV2A******510849</t>
  </si>
  <si>
    <t>LVVDB******060532</t>
  </si>
  <si>
    <t>晋LYZ398</t>
  </si>
  <si>
    <t>程浩</t>
  </si>
  <si>
    <t>142623********0037</t>
  </si>
  <si>
    <t>176****2333</t>
  </si>
  <si>
    <t>LFVTB******016677</t>
  </si>
  <si>
    <t>LFV3B******433110</t>
  </si>
  <si>
    <t>晋LA959Q</t>
  </si>
  <si>
    <t>陈乾坤</t>
  </si>
  <si>
    <t>142629********4912</t>
  </si>
  <si>
    <t>131****8236</t>
  </si>
  <si>
    <t>LGBL4******087507</t>
  </si>
  <si>
    <t>LK6AD******666814</t>
  </si>
  <si>
    <t>晋LDB9766</t>
  </si>
  <si>
    <t>王增明</t>
  </si>
  <si>
    <t>142602********1516</t>
  </si>
  <si>
    <t>182****0016</t>
  </si>
  <si>
    <t>LVVDB******240264</t>
  </si>
  <si>
    <t>LVVDB******063711</t>
  </si>
  <si>
    <t>晋LUU186</t>
  </si>
  <si>
    <t>140411********0439</t>
  </si>
  <si>
    <t>152****4845</t>
  </si>
  <si>
    <t>LHGCV******030299</t>
  </si>
  <si>
    <t>LNBRC******376520</t>
  </si>
  <si>
    <t>晋LQ5955</t>
  </si>
  <si>
    <t>郭俊仙</t>
  </si>
  <si>
    <t>142601********3422</t>
  </si>
  <si>
    <t>139****9952</t>
  </si>
  <si>
    <t>LSGUA******014588</t>
  </si>
  <si>
    <t>YV1LC******299380</t>
  </si>
  <si>
    <t>晋LA8855</t>
  </si>
  <si>
    <t>段小冬</t>
  </si>
  <si>
    <t>132****0077</t>
  </si>
  <si>
    <t>LGWED******022233</t>
  </si>
  <si>
    <t>LFV1A******074328</t>
  </si>
  <si>
    <t>晋LGC556</t>
  </si>
  <si>
    <t>杜红义</t>
  </si>
  <si>
    <t>142623********1734</t>
  </si>
  <si>
    <t>131****3983</t>
  </si>
  <si>
    <t>LJDDA******049540</t>
  </si>
  <si>
    <t>LZWAD******613828</t>
  </si>
  <si>
    <t>晋LXD983</t>
  </si>
  <si>
    <t>郭北虎</t>
  </si>
  <si>
    <t>142625********0793</t>
  </si>
  <si>
    <t>136****4155</t>
  </si>
  <si>
    <t>LZWAD******316753</t>
  </si>
  <si>
    <t>LC0CE******731508</t>
  </si>
  <si>
    <t>晋LDB8656</t>
  </si>
  <si>
    <t>刘振喜</t>
  </si>
  <si>
    <t>142727********057X</t>
  </si>
  <si>
    <t>150****2308</t>
  </si>
  <si>
    <t>LJDLA******466113</t>
  </si>
  <si>
    <t>LHGRT******007813</t>
  </si>
  <si>
    <t>晋LLB882</t>
  </si>
  <si>
    <t>关立平</t>
  </si>
  <si>
    <t>141023********002X</t>
  </si>
  <si>
    <t>150****4061</t>
  </si>
  <si>
    <t>LGXC1******054605</t>
  </si>
  <si>
    <t>LSVNU******109710</t>
  </si>
  <si>
    <t>晋LLV306</t>
  </si>
  <si>
    <t>张靖伟</t>
  </si>
  <si>
    <t>142601********2614</t>
  </si>
  <si>
    <t>139****0272</t>
  </si>
  <si>
    <t>LFPH5******026567</t>
  </si>
  <si>
    <t>LVGB1******736608</t>
  </si>
  <si>
    <t>晋L349C1</t>
  </si>
  <si>
    <t>赵刚刚</t>
  </si>
  <si>
    <t>142731********3016</t>
  </si>
  <si>
    <t>138****2733</t>
  </si>
  <si>
    <t>LVFAB******069612</t>
  </si>
  <si>
    <t>LFV2B******061109</t>
  </si>
  <si>
    <t>晋MC1280</t>
  </si>
  <si>
    <t>章荣花</t>
  </si>
  <si>
    <t>142126********3626</t>
  </si>
  <si>
    <t>151****3777</t>
  </si>
  <si>
    <t>LBEHD******581244</t>
  </si>
  <si>
    <t>LSVDM******131665</t>
  </si>
  <si>
    <t>晋FW0626</t>
  </si>
  <si>
    <t>冯换章</t>
  </si>
  <si>
    <t>142630********1237</t>
  </si>
  <si>
    <t>137****0308</t>
  </si>
  <si>
    <t>LHGGK******090068</t>
  </si>
  <si>
    <t>LC0C7******745131</t>
  </si>
  <si>
    <t>晋LF81883</t>
  </si>
  <si>
    <t>闫延兵</t>
  </si>
  <si>
    <t>142603********8814</t>
  </si>
  <si>
    <t>180****2801</t>
  </si>
  <si>
    <t>LSVAC******347639</t>
  </si>
  <si>
    <t>LGBH5******806674</t>
  </si>
  <si>
    <t>晋LH9050</t>
  </si>
  <si>
    <t>142429********7013</t>
  </si>
  <si>
    <t>136****1353</t>
  </si>
  <si>
    <t>LSVAM******127469</t>
  </si>
  <si>
    <t>LVGBE******030562</t>
  </si>
  <si>
    <t>晋LH7137</t>
  </si>
  <si>
    <t>卫芳珍</t>
  </si>
  <si>
    <t>142703********1543</t>
  </si>
  <si>
    <t>135****2312</t>
  </si>
  <si>
    <t>LGXC1******292067</t>
  </si>
  <si>
    <t>LVHRS******105781</t>
  </si>
  <si>
    <t>晋MN879A</t>
  </si>
  <si>
    <t>李贝贝</t>
  </si>
  <si>
    <t>159****2999</t>
  </si>
  <si>
    <t>LSVCU******092124</t>
  </si>
  <si>
    <t>LMELB******C04063</t>
  </si>
  <si>
    <t>晋LD97755</t>
  </si>
  <si>
    <t>李苏刚</t>
  </si>
  <si>
    <t>142601********8711</t>
  </si>
  <si>
    <t>LHGRY******137535</t>
  </si>
  <si>
    <t>LC0C7******430471</t>
  </si>
  <si>
    <t>晋LF79778</t>
  </si>
  <si>
    <t>刘彩虹</t>
  </si>
  <si>
    <t>142401********274X</t>
  </si>
  <si>
    <t>136****4397</t>
  </si>
  <si>
    <t>LDC95******826563</t>
  </si>
  <si>
    <t>LSVCB******032111</t>
  </si>
  <si>
    <t>晋L800L3</t>
  </si>
  <si>
    <t>王欢</t>
  </si>
  <si>
    <t>142724********1223</t>
  </si>
  <si>
    <t>181****6601</t>
  </si>
  <si>
    <t>LMVAB******005873</t>
  </si>
  <si>
    <t>LK6AD******310505</t>
  </si>
  <si>
    <t>晋LD99098</t>
  </si>
  <si>
    <t>韩兵兵</t>
  </si>
  <si>
    <t>142625********0757</t>
  </si>
  <si>
    <t>159****8526</t>
  </si>
  <si>
    <t>LGWEE******122052</t>
  </si>
  <si>
    <t>LS4AS******726333</t>
  </si>
  <si>
    <t>晋LP011J</t>
  </si>
  <si>
    <t>杜建军</t>
  </si>
  <si>
    <t>142429********0813</t>
  </si>
  <si>
    <t>150****3337</t>
  </si>
  <si>
    <t>LBERC******264951</t>
  </si>
  <si>
    <t>LVHRS******097631</t>
  </si>
  <si>
    <t>晋LY3373</t>
  </si>
  <si>
    <t>吕佳荟</t>
  </si>
  <si>
    <t>142601********5911</t>
  </si>
  <si>
    <t>131****1315</t>
  </si>
  <si>
    <t>LGXC1******082409</t>
  </si>
  <si>
    <t>LC0C7******748076</t>
  </si>
  <si>
    <t>晋LF00093</t>
  </si>
  <si>
    <t>梁银龙</t>
  </si>
  <si>
    <t>151****8707</t>
  </si>
  <si>
    <t>LSYYD******017519</t>
  </si>
  <si>
    <t>LURJA******118004</t>
  </si>
  <si>
    <t>晋LDC0085</t>
  </si>
  <si>
    <t>杨华建</t>
  </si>
  <si>
    <t>142623********4014</t>
  </si>
  <si>
    <t>180****9954</t>
  </si>
  <si>
    <t>LGWEF******649651</t>
  </si>
  <si>
    <t>LFV3A******330120</t>
  </si>
  <si>
    <t>晋LZM388</t>
  </si>
  <si>
    <t>乔志伟</t>
  </si>
  <si>
    <t>142625********0794</t>
  </si>
  <si>
    <t>139****4630</t>
  </si>
  <si>
    <t>LSGSA******056747</t>
  </si>
  <si>
    <t>L1078******131383</t>
  </si>
  <si>
    <t>晋LVR033</t>
  </si>
  <si>
    <t>赵向锋</t>
  </si>
  <si>
    <t>142627********0014</t>
  </si>
  <si>
    <t>186****2961</t>
  </si>
  <si>
    <t>LGXC1******211789</t>
  </si>
  <si>
    <t>LVVDB******D27633</t>
  </si>
  <si>
    <t>晋LQ1817</t>
  </si>
  <si>
    <t>贾玉通</t>
  </si>
  <si>
    <t>142625********1715</t>
  </si>
  <si>
    <t>134****5321</t>
  </si>
  <si>
    <t>LFV2A******396338</t>
  </si>
  <si>
    <t>LVHRS******005897</t>
  </si>
  <si>
    <t>晋LRR306</t>
  </si>
  <si>
    <t>王斌</t>
  </si>
  <si>
    <t>141025********0014</t>
  </si>
  <si>
    <t>150****7806</t>
  </si>
  <si>
    <t>LJDFA******200793</t>
  </si>
  <si>
    <t>LGWEF******076346</t>
  </si>
  <si>
    <t>晋LX5693</t>
  </si>
  <si>
    <t>李勤学</t>
  </si>
  <si>
    <t>142630********1219</t>
  </si>
  <si>
    <t>130****3245</t>
  </si>
  <si>
    <t>LSGJA******123009</t>
  </si>
  <si>
    <t>LVGC6******474317</t>
  </si>
  <si>
    <t>晋LV0628</t>
  </si>
  <si>
    <t>张锐敏</t>
  </si>
  <si>
    <t>142601********231X</t>
  </si>
  <si>
    <t>138****5168</t>
  </si>
  <si>
    <t>LSVAG******113020</t>
  </si>
  <si>
    <t>LHGFE******026540</t>
  </si>
  <si>
    <t>晋L28T99</t>
  </si>
  <si>
    <t>宁培峰</t>
  </si>
  <si>
    <t>142727********0556</t>
  </si>
  <si>
    <t>156****8665</t>
  </si>
  <si>
    <t>LGWEE******264797</t>
  </si>
  <si>
    <t>LK6AD******236622</t>
  </si>
  <si>
    <t>晋LDE8559</t>
  </si>
  <si>
    <t>张平平</t>
  </si>
  <si>
    <t>139****5734</t>
  </si>
  <si>
    <t>LB376******058437</t>
  </si>
  <si>
    <t>LGB65******277004</t>
  </si>
  <si>
    <t>晋LYA699</t>
  </si>
  <si>
    <t>刘丁</t>
  </si>
  <si>
    <t>142635********3317</t>
  </si>
  <si>
    <t>159****1124</t>
  </si>
  <si>
    <t>LGWEF******001589</t>
  </si>
  <si>
    <t>LSVNU******114463</t>
  </si>
  <si>
    <t>晋LUP399</t>
  </si>
  <si>
    <t>闫文兵</t>
  </si>
  <si>
    <t>141034********0217</t>
  </si>
  <si>
    <t>139****6390</t>
  </si>
  <si>
    <t>LGB65******004626</t>
  </si>
  <si>
    <t>LGBH9******838117</t>
  </si>
  <si>
    <t>晋LT609P</t>
  </si>
  <si>
    <t>赵文生</t>
  </si>
  <si>
    <t>142631********4816</t>
  </si>
  <si>
    <t>136****4537</t>
  </si>
  <si>
    <t>LGXC1******086054</t>
  </si>
  <si>
    <t>LS5A2******095392</t>
  </si>
  <si>
    <t>晋LFM112</t>
  </si>
  <si>
    <t>闫云飞</t>
  </si>
  <si>
    <t>142625********1253</t>
  </si>
  <si>
    <t>133****7796</t>
  </si>
  <si>
    <t>LGWED******002204</t>
  </si>
  <si>
    <t>LC0C7******315735</t>
  </si>
  <si>
    <t>晋LF98000</t>
  </si>
  <si>
    <t>吴军利</t>
  </si>
  <si>
    <t>142621********4716</t>
  </si>
  <si>
    <t>177****7743</t>
  </si>
  <si>
    <t>LSVFK******028232</t>
  </si>
  <si>
    <t>LK6AD******840570</t>
  </si>
  <si>
    <t>晋LDE8718</t>
  </si>
  <si>
    <t>刘文基</t>
  </si>
  <si>
    <t>157****4088</t>
  </si>
  <si>
    <t>LZWAD******041478</t>
  </si>
  <si>
    <t>LVTDB******835438</t>
  </si>
  <si>
    <t>晋L087S8</t>
  </si>
  <si>
    <t>李忠平</t>
  </si>
  <si>
    <t>142603********5815</t>
  </si>
  <si>
    <t>135****4688</t>
  </si>
  <si>
    <t>LFV3A******765046</t>
  </si>
  <si>
    <t>LDP45******099777</t>
  </si>
  <si>
    <t>晋LF81222</t>
  </si>
  <si>
    <t>张艳婷</t>
  </si>
  <si>
    <t>142632********5025</t>
  </si>
  <si>
    <t>137****0107</t>
  </si>
  <si>
    <t>LFV1A******183309</t>
  </si>
  <si>
    <t>LHGTG******003873</t>
  </si>
  <si>
    <t>晋L0665V</t>
  </si>
  <si>
    <t>陕海霞</t>
  </si>
  <si>
    <t>142629********302X</t>
  </si>
  <si>
    <t>151****2862</t>
  </si>
  <si>
    <t>LSVAT******041295</t>
  </si>
  <si>
    <t>LGXCE******263297</t>
  </si>
  <si>
    <t>晋LD31314</t>
  </si>
  <si>
    <t>李晓刚</t>
  </si>
  <si>
    <t>141034********0018</t>
  </si>
  <si>
    <t>188****4650</t>
  </si>
  <si>
    <t>LGWEF******002276</t>
  </si>
  <si>
    <t>LGWEF******341408</t>
  </si>
  <si>
    <t>晋LX669X</t>
  </si>
  <si>
    <t>142601********5611</t>
  </si>
  <si>
    <t>136****6019</t>
  </si>
  <si>
    <t>LDCC1******129239</t>
  </si>
  <si>
    <t>LC0CE******851730</t>
  </si>
  <si>
    <t>晋LD88070</t>
  </si>
  <si>
    <t>刘绍绍</t>
  </si>
  <si>
    <t>130****2204</t>
  </si>
  <si>
    <t>LBEYC******017222</t>
  </si>
  <si>
    <t>LGWEE******112504</t>
  </si>
  <si>
    <t>晋LD88849</t>
  </si>
  <si>
    <t>贾克照</t>
  </si>
  <si>
    <t>142621********4719</t>
  </si>
  <si>
    <t>137****9205</t>
  </si>
  <si>
    <t>LHGGJ******031668</t>
  </si>
  <si>
    <t>LB375******146165</t>
  </si>
  <si>
    <t>晋LDB1168</t>
  </si>
  <si>
    <t>柴丹丹</t>
  </si>
  <si>
    <t>410527********8020</t>
  </si>
  <si>
    <t>175****2876</t>
  </si>
  <si>
    <t>LZWAD******049879</t>
  </si>
  <si>
    <t>LVVDB******D26198</t>
  </si>
  <si>
    <t>晋LSG978</t>
  </si>
  <si>
    <t>孙纷纷</t>
  </si>
  <si>
    <t>142601********4047</t>
  </si>
  <si>
    <t>185****0802</t>
  </si>
  <si>
    <t>LZWAD******131223</t>
  </si>
  <si>
    <t>LNNBB******137196</t>
  </si>
  <si>
    <t>晋LF88933</t>
  </si>
  <si>
    <t>杨华喜</t>
  </si>
  <si>
    <t>142628********0031</t>
  </si>
  <si>
    <t>156****3783</t>
  </si>
  <si>
    <t>LZWAD******075213</t>
  </si>
  <si>
    <t>LSVY4******115696</t>
  </si>
  <si>
    <t>晋L2552C</t>
  </si>
  <si>
    <t>许云东</t>
  </si>
  <si>
    <t>139****0439</t>
  </si>
  <si>
    <t>LVFAB******064558</t>
  </si>
  <si>
    <t>LHGRT******016489</t>
  </si>
  <si>
    <t>晋L9036V</t>
  </si>
  <si>
    <t>闫博</t>
  </si>
  <si>
    <t>142603********3735</t>
  </si>
  <si>
    <t>158****4113</t>
  </si>
  <si>
    <t>LBERC******011426</t>
  </si>
  <si>
    <t>LNNBB******135643</t>
  </si>
  <si>
    <t>晋LF68005</t>
  </si>
  <si>
    <t>赵兰伴</t>
  </si>
  <si>
    <t>142631********4829</t>
  </si>
  <si>
    <t>136****0194</t>
  </si>
  <si>
    <t>LVVDB******248591</t>
  </si>
  <si>
    <t>LNNBB******130303</t>
  </si>
  <si>
    <t>晋LF83335</t>
  </si>
  <si>
    <t>梁红良</t>
  </si>
  <si>
    <t>142726********3349</t>
  </si>
  <si>
    <t>153****3676</t>
  </si>
  <si>
    <t>LGBK2******258898</t>
  </si>
  <si>
    <t>LVGD6******573055</t>
  </si>
  <si>
    <t>晋L9953H</t>
  </si>
  <si>
    <t>142623********0056</t>
  </si>
  <si>
    <t>159****6190</t>
  </si>
  <si>
    <t>LGXC1******099651</t>
  </si>
  <si>
    <t>LB378******130174</t>
  </si>
  <si>
    <t>晋LSD885</t>
  </si>
  <si>
    <t>曹艳武</t>
  </si>
  <si>
    <t>142333********1614</t>
  </si>
  <si>
    <t>153****7575</t>
  </si>
  <si>
    <t>LFV2B******256607</t>
  </si>
  <si>
    <t>WBA11******T97745</t>
  </si>
  <si>
    <t>晋A61DC0</t>
  </si>
  <si>
    <t>胡桂香</t>
  </si>
  <si>
    <t>142628********0929</t>
  </si>
  <si>
    <t>136****7185</t>
  </si>
  <si>
    <t>LSYYB******016362</t>
  </si>
  <si>
    <t>LS5A2******087550</t>
  </si>
  <si>
    <t>晋LB606F</t>
  </si>
  <si>
    <t>郭红军</t>
  </si>
  <si>
    <t>141034********0074</t>
  </si>
  <si>
    <t>159****5240</t>
  </si>
  <si>
    <t>LBERC******920541</t>
  </si>
  <si>
    <t>LHGRT******011721</t>
  </si>
  <si>
    <t>晋L3G852</t>
  </si>
  <si>
    <t>徐志良</t>
  </si>
  <si>
    <t>142628********121X</t>
  </si>
  <si>
    <t>150****9121</t>
  </si>
  <si>
    <t>LZWAD******037078</t>
  </si>
  <si>
    <t>L6T78******182358</t>
  </si>
  <si>
    <t>晋L8176L</t>
  </si>
  <si>
    <t>周琦</t>
  </si>
  <si>
    <t>142601********6812</t>
  </si>
  <si>
    <t>182****4290</t>
  </si>
  <si>
    <t>LB377******043219</t>
  </si>
  <si>
    <t>LC0FD******455921</t>
  </si>
  <si>
    <t>晋LF87555</t>
  </si>
  <si>
    <t>高改平</t>
  </si>
  <si>
    <t>142601********214X</t>
  </si>
  <si>
    <t>134****3377</t>
  </si>
  <si>
    <t>LGWEC******008429</t>
  </si>
  <si>
    <t>LFZ93******083869</t>
  </si>
  <si>
    <t>晋LF66919</t>
  </si>
  <si>
    <t>任涛</t>
  </si>
  <si>
    <t>142601********2331</t>
  </si>
  <si>
    <t>188****5678</t>
  </si>
  <si>
    <t>L2CCA******314859</t>
  </si>
  <si>
    <t>LM8F7******166789</t>
  </si>
  <si>
    <t>晋LF85556</t>
  </si>
  <si>
    <t>张克亮</t>
  </si>
  <si>
    <t>142627********0417</t>
  </si>
  <si>
    <t>139****8748</t>
  </si>
  <si>
    <t>LSGHD******297925</t>
  </si>
  <si>
    <t>LVVDB******D21784</t>
  </si>
  <si>
    <t>晋LKP963</t>
  </si>
  <si>
    <t>贺晓洁</t>
  </si>
  <si>
    <t>141082********002X</t>
  </si>
  <si>
    <t>137****9076</t>
  </si>
  <si>
    <t>LVHRW******034364</t>
  </si>
  <si>
    <t>LE4KB******211846</t>
  </si>
  <si>
    <t>晋L8783Y</t>
  </si>
  <si>
    <t>李碧翠</t>
  </si>
  <si>
    <t>142725********2821</t>
  </si>
  <si>
    <t>183****0812</t>
  </si>
  <si>
    <t>LKGA4******000648</t>
  </si>
  <si>
    <t>LVVDC******E36027</t>
  </si>
  <si>
    <t>晋LK0709</t>
  </si>
  <si>
    <t>贺晓东</t>
  </si>
  <si>
    <t>142633********2577</t>
  </si>
  <si>
    <t>176****1990</t>
  </si>
  <si>
    <t>LZWAD******972539</t>
  </si>
  <si>
    <t>LK6AD******666533</t>
  </si>
  <si>
    <t>晋LD77915</t>
  </si>
  <si>
    <t>李中颖</t>
  </si>
  <si>
    <t>140106********2528</t>
  </si>
  <si>
    <t>184****6233</t>
  </si>
  <si>
    <t>LGBK2******583916</t>
  </si>
  <si>
    <t>LC0C7******869173</t>
  </si>
  <si>
    <t>晋LF82988</t>
  </si>
  <si>
    <t>邓建斌</t>
  </si>
  <si>
    <t>142601********4038</t>
  </si>
  <si>
    <t>134****9817</t>
  </si>
  <si>
    <t>LNBMD******369376</t>
  </si>
  <si>
    <t>LFMAY******854300</t>
  </si>
  <si>
    <t>晋LQZ861</t>
  </si>
  <si>
    <t>段亮亮</t>
  </si>
  <si>
    <t>142601********1030</t>
  </si>
  <si>
    <t>139****0088</t>
  </si>
  <si>
    <t>LSGUA******017159</t>
  </si>
  <si>
    <t>LSGUA******024752</t>
  </si>
  <si>
    <t>晋LPA666</t>
  </si>
  <si>
    <t>梁自龙</t>
  </si>
  <si>
    <t>141033********0033</t>
  </si>
  <si>
    <t>151****0771</t>
  </si>
  <si>
    <t>LBEJM******282164</t>
  </si>
  <si>
    <t>LGWEF******062038</t>
  </si>
  <si>
    <t>晋LS9263</t>
  </si>
  <si>
    <t>张海彦</t>
  </si>
  <si>
    <t>142632********6019</t>
  </si>
  <si>
    <t>136****2223</t>
  </si>
  <si>
    <t>LS4BD******182051</t>
  </si>
  <si>
    <t>LHGRT******008823</t>
  </si>
  <si>
    <t>晋LGK626</t>
  </si>
  <si>
    <t>赵元婷</t>
  </si>
  <si>
    <t>142601********1747</t>
  </si>
  <si>
    <t>151****5986</t>
  </si>
  <si>
    <t>LSVWL******106032</t>
  </si>
  <si>
    <t>LGWEF******344717</t>
  </si>
  <si>
    <t>晋LGT899</t>
  </si>
  <si>
    <t>陈静男</t>
  </si>
  <si>
    <t>142623********4013</t>
  </si>
  <si>
    <t>186****6883</t>
  </si>
  <si>
    <t>LGWEE******018870</t>
  </si>
  <si>
    <t>LFV2A******059943</t>
  </si>
  <si>
    <t>晋L0355K</t>
  </si>
  <si>
    <t>李旺</t>
  </si>
  <si>
    <t>142623********551X</t>
  </si>
  <si>
    <t>137****8987</t>
  </si>
  <si>
    <t>LBERC******365419</t>
  </si>
  <si>
    <t>LGBH5******805810</t>
  </si>
  <si>
    <t>晋L8718G</t>
  </si>
  <si>
    <t>李麦娥</t>
  </si>
  <si>
    <t>142623********1743</t>
  </si>
  <si>
    <t>159****8055</t>
  </si>
  <si>
    <t>LS5A3******502703</t>
  </si>
  <si>
    <t>LNDAA******025293</t>
  </si>
  <si>
    <t>晋LDD2919</t>
  </si>
  <si>
    <t>尹照玲</t>
  </si>
  <si>
    <t>142601********284X</t>
  </si>
  <si>
    <t>159****6620</t>
  </si>
  <si>
    <t>LJ12F******718510</t>
  </si>
  <si>
    <t>LB378******300973</t>
  </si>
  <si>
    <t>晋LP958B</t>
  </si>
  <si>
    <t>李飞</t>
  </si>
  <si>
    <t>142629********4618</t>
  </si>
  <si>
    <t>137****9637</t>
  </si>
  <si>
    <t>LVVDB******324100</t>
  </si>
  <si>
    <t>LFV1A******078537</t>
  </si>
  <si>
    <t>晋LCZ655</t>
  </si>
  <si>
    <t>吴富有</t>
  </si>
  <si>
    <t>142729********129X</t>
  </si>
  <si>
    <t>186****3766</t>
  </si>
  <si>
    <t>LYVUE******768056</t>
  </si>
  <si>
    <t>LYVUE******078406</t>
  </si>
  <si>
    <t>晋LL8535</t>
  </si>
  <si>
    <t>程文平</t>
  </si>
  <si>
    <t>142634********2831</t>
  </si>
  <si>
    <t>152****5506</t>
  </si>
  <si>
    <t>LGWEF******364888</t>
  </si>
  <si>
    <t>LS4AS******727704</t>
  </si>
  <si>
    <t>晋LW112D</t>
  </si>
  <si>
    <t>尹留根</t>
  </si>
  <si>
    <t>142627********0717</t>
  </si>
  <si>
    <t>159****2125</t>
  </si>
  <si>
    <t>LFB0C******F26621</t>
  </si>
  <si>
    <t>LVVDB******058580</t>
  </si>
  <si>
    <t>晋LK633Y</t>
  </si>
  <si>
    <t>陈艺苹</t>
  </si>
  <si>
    <t>142636********0045</t>
  </si>
  <si>
    <t>186****2868</t>
  </si>
  <si>
    <t>LH17C******201785</t>
  </si>
  <si>
    <t>LGXC7******791860</t>
  </si>
  <si>
    <t>晋LF98789</t>
  </si>
  <si>
    <t>申军峰</t>
  </si>
  <si>
    <t>142630********1218</t>
  </si>
  <si>
    <t>180****7400</t>
  </si>
  <si>
    <t>LZWAC******230549</t>
  </si>
  <si>
    <t>LS4AS******452822</t>
  </si>
  <si>
    <t>晋LS9433</t>
  </si>
  <si>
    <t>田玲云</t>
  </si>
  <si>
    <t>142625********5442</t>
  </si>
  <si>
    <t>152****8371</t>
  </si>
  <si>
    <t>LSGJA******093938</t>
  </si>
  <si>
    <t>LVGBP******783067</t>
  </si>
  <si>
    <t>晋LU826M</t>
  </si>
  <si>
    <t>150****9687</t>
  </si>
  <si>
    <t>LZWAD******119732</t>
  </si>
  <si>
    <t>LSVNR******117861</t>
  </si>
  <si>
    <t>晋L9F508</t>
  </si>
  <si>
    <t>刘江江</t>
  </si>
  <si>
    <t>142601********3431</t>
  </si>
  <si>
    <t>198****9000</t>
  </si>
  <si>
    <t>LVZX3******504137</t>
  </si>
  <si>
    <t>LGWEE******114055</t>
  </si>
  <si>
    <t>晋LD90077</t>
  </si>
  <si>
    <t>耿爱红</t>
  </si>
  <si>
    <t>130****1598</t>
  </si>
  <si>
    <t>LZWAD******012797</t>
  </si>
  <si>
    <t>LC0C7******697476</t>
  </si>
  <si>
    <t>晋LF60288</t>
  </si>
  <si>
    <t>郁毅</t>
  </si>
  <si>
    <t>142625********0460</t>
  </si>
  <si>
    <t>155****4806</t>
  </si>
  <si>
    <t>LFV2A******617972</t>
  </si>
  <si>
    <t>LFV1A******378125</t>
  </si>
  <si>
    <t>晋LJY981</t>
  </si>
  <si>
    <t>王五贞</t>
  </si>
  <si>
    <t>142623********3038</t>
  </si>
  <si>
    <t>139****9259</t>
  </si>
  <si>
    <t>LGWEE******047884</t>
  </si>
  <si>
    <t>LB378******130075</t>
  </si>
  <si>
    <t>晋LWW282</t>
  </si>
  <si>
    <t>吴丽娟</t>
  </si>
  <si>
    <t>142601********8227</t>
  </si>
  <si>
    <t>155****1083</t>
  </si>
  <si>
    <t>LZWAC******077415</t>
  </si>
  <si>
    <t>LSVYN******058910</t>
  </si>
  <si>
    <t>晋LB010F</t>
  </si>
  <si>
    <t>李玲香</t>
  </si>
  <si>
    <t>141031********0042</t>
  </si>
  <si>
    <t>138****7047</t>
  </si>
  <si>
    <t>LZWAD******305169</t>
  </si>
  <si>
    <t>LB377******343473</t>
  </si>
  <si>
    <t>晋LEG955</t>
  </si>
  <si>
    <t>佟壮壮</t>
  </si>
  <si>
    <t>142731********0034</t>
  </si>
  <si>
    <t>184****1588</t>
  </si>
  <si>
    <t>LBV3A******B50058</t>
  </si>
  <si>
    <t>LFPH4******A51854</t>
  </si>
  <si>
    <t>晋LM332D</t>
  </si>
  <si>
    <t>岳峰</t>
  </si>
  <si>
    <t>142631********0037</t>
  </si>
  <si>
    <t>137****5775</t>
  </si>
  <si>
    <t>LZWAD******520606</t>
  </si>
  <si>
    <t>LVHRS******022733</t>
  </si>
  <si>
    <t>晋LY1398</t>
  </si>
  <si>
    <t>王瑞</t>
  </si>
  <si>
    <t>142632********0023</t>
  </si>
  <si>
    <t>186****7861</t>
  </si>
  <si>
    <t>LSVT9******123423</t>
  </si>
  <si>
    <t>LVGE6******011584</t>
  </si>
  <si>
    <t>晋LY9165</t>
  </si>
  <si>
    <t>关丽英</t>
  </si>
  <si>
    <t>142629********1027</t>
  </si>
  <si>
    <t>158****2158</t>
  </si>
  <si>
    <t>LSGJA******199504</t>
  </si>
  <si>
    <t>LSVY4******119412</t>
  </si>
  <si>
    <t>晋L551N6</t>
  </si>
  <si>
    <t>杜耀庭</t>
  </si>
  <si>
    <t>141023********0011</t>
  </si>
  <si>
    <t>151****9472</t>
  </si>
  <si>
    <t>LGXC1******245828</t>
  </si>
  <si>
    <t>LGB65******277087</t>
  </si>
  <si>
    <t>晋LL2077</t>
  </si>
  <si>
    <t>杨洲</t>
  </si>
  <si>
    <t>142601********1912</t>
  </si>
  <si>
    <t>136****9899</t>
  </si>
  <si>
    <t>LSVNB******125277</t>
  </si>
  <si>
    <t>LSGZR******040022</t>
  </si>
  <si>
    <t>晋LX555U</t>
  </si>
  <si>
    <t>张金</t>
  </si>
  <si>
    <t>142603********2028</t>
  </si>
  <si>
    <t>134****3973</t>
  </si>
  <si>
    <t>LFV3A******014281</t>
  </si>
  <si>
    <t>LFV3A******122124</t>
  </si>
  <si>
    <t>晋L086R9</t>
  </si>
  <si>
    <t>单秋兰</t>
  </si>
  <si>
    <t>131****0222</t>
  </si>
  <si>
    <t>LVGCJ******685157</t>
  </si>
  <si>
    <t>LSGZS******114821</t>
  </si>
  <si>
    <t>晋L7766R</t>
  </si>
  <si>
    <t>卫炳峰</t>
  </si>
  <si>
    <t>138****7375</t>
  </si>
  <si>
    <t>LFV1A******346460</t>
  </si>
  <si>
    <t>LC0CE******032112</t>
  </si>
  <si>
    <t>晋LD10148</t>
  </si>
  <si>
    <t>刘艳霞</t>
  </si>
  <si>
    <t>410103********1966</t>
  </si>
  <si>
    <t>137****6399</t>
  </si>
  <si>
    <t>LBERC******477247</t>
  </si>
  <si>
    <t>LSVY4******127537</t>
  </si>
  <si>
    <t>晋LZD976</t>
  </si>
  <si>
    <t>梁陆民</t>
  </si>
  <si>
    <t>142601********9138</t>
  </si>
  <si>
    <t>137****2109</t>
  </si>
  <si>
    <t>LZWAD******025834</t>
  </si>
  <si>
    <t>LGXCE******514292</t>
  </si>
  <si>
    <t>晋LD86558</t>
  </si>
  <si>
    <t>刘海婷</t>
  </si>
  <si>
    <t>142603********2044</t>
  </si>
  <si>
    <t>182****4893</t>
  </si>
  <si>
    <t>LSVWY******345741</t>
  </si>
  <si>
    <t>LHGRC******004625</t>
  </si>
  <si>
    <t>晋LUX300</t>
  </si>
  <si>
    <t>高红霞</t>
  </si>
  <si>
    <t>142625********1525</t>
  </si>
  <si>
    <t>187****8999</t>
  </si>
  <si>
    <t>LSVCT******083837</t>
  </si>
  <si>
    <t>LSVCB******027964</t>
  </si>
  <si>
    <t>晋L6F736</t>
  </si>
  <si>
    <t>卫鹏</t>
  </si>
  <si>
    <t>142726********2130</t>
  </si>
  <si>
    <t>139****0432</t>
  </si>
  <si>
    <t>LZWAD******402567</t>
  </si>
  <si>
    <t>LSVY4******124373</t>
  </si>
  <si>
    <t>晋LN8092</t>
  </si>
  <si>
    <t>卫江山</t>
  </si>
  <si>
    <t>142602********2533</t>
  </si>
  <si>
    <t>138****0407</t>
  </si>
  <si>
    <t>LSGSA******294764</t>
  </si>
  <si>
    <t>LFV3A******321363</t>
  </si>
  <si>
    <t>晋L8306K</t>
  </si>
  <si>
    <t>张亚斌</t>
  </si>
  <si>
    <t>142623********1719</t>
  </si>
  <si>
    <t>137****5796</t>
  </si>
  <si>
    <t>LSGJA******246561</t>
  </si>
  <si>
    <t>LSGZJ******075698</t>
  </si>
  <si>
    <t>晋LYJ505</t>
  </si>
  <si>
    <t>刘华华</t>
  </si>
  <si>
    <t>141082********0051</t>
  </si>
  <si>
    <t>183****2683</t>
  </si>
  <si>
    <t>LDCC2******234461</t>
  </si>
  <si>
    <t>LS6A2******557769</t>
  </si>
  <si>
    <t>晋LF62626</t>
  </si>
  <si>
    <t>张万宝</t>
  </si>
  <si>
    <t>142629********1014</t>
  </si>
  <si>
    <t>137****4899</t>
  </si>
  <si>
    <t>LVVDB******352488</t>
  </si>
  <si>
    <t>LK6AD******668036</t>
  </si>
  <si>
    <t>晋LDD4088</t>
  </si>
  <si>
    <t>王伟伟</t>
  </si>
  <si>
    <t>151****7401</t>
  </si>
  <si>
    <t>LJ8F2******012273</t>
  </si>
  <si>
    <t>LVGC6******470714</t>
  </si>
  <si>
    <t>晋LBB136</t>
  </si>
  <si>
    <t>王峰</t>
  </si>
  <si>
    <t>142621********0034</t>
  </si>
  <si>
    <t>159****1888</t>
  </si>
  <si>
    <t>LVHRU******030037</t>
  </si>
  <si>
    <t>LFPH3******D95787</t>
  </si>
  <si>
    <t>晋LF97699</t>
  </si>
  <si>
    <t>张庆兵</t>
  </si>
  <si>
    <t>410521********1510</t>
  </si>
  <si>
    <t>135****3143</t>
  </si>
  <si>
    <t>LSVNB******134689</t>
  </si>
  <si>
    <t>LGBH5******063055</t>
  </si>
  <si>
    <t>晋LQV865</t>
  </si>
  <si>
    <t>赵美平</t>
  </si>
  <si>
    <t>142201********4306</t>
  </si>
  <si>
    <t>139****1661</t>
  </si>
  <si>
    <t>JF1BS******202564</t>
  </si>
  <si>
    <t>LGXCE******955450</t>
  </si>
  <si>
    <t>晋LD16059</t>
  </si>
  <si>
    <t>张艳霞</t>
  </si>
  <si>
    <t>142623********4323</t>
  </si>
  <si>
    <t>138****6212</t>
  </si>
  <si>
    <t>L6T76******126462</t>
  </si>
  <si>
    <t>LGXCH******258455</t>
  </si>
  <si>
    <t>晋LD80898</t>
  </si>
  <si>
    <t>纪郭爱</t>
  </si>
  <si>
    <t>142625********2483</t>
  </si>
  <si>
    <t>150****3517</t>
  </si>
  <si>
    <t>LSGHD******144849</t>
  </si>
  <si>
    <t>LFV2B******144570</t>
  </si>
  <si>
    <t>晋LV0235</t>
  </si>
  <si>
    <t>张琳</t>
  </si>
  <si>
    <t>186****8207</t>
  </si>
  <si>
    <t>LVVDG******644400</t>
  </si>
  <si>
    <t>LGXCE******970437</t>
  </si>
  <si>
    <t>晋LDD6001</t>
  </si>
  <si>
    <t>董慧慧</t>
  </si>
  <si>
    <t>142601********4424</t>
  </si>
  <si>
    <t>139****9099</t>
  </si>
  <si>
    <t>LSGPB******109319</t>
  </si>
  <si>
    <t>LMGMB******062476</t>
  </si>
  <si>
    <t>晋LSV300</t>
  </si>
  <si>
    <t>王鹏飞</t>
  </si>
  <si>
    <t>142601********3216</t>
  </si>
  <si>
    <t>151****3630</t>
  </si>
  <si>
    <t>LGXC1******227112</t>
  </si>
  <si>
    <t>LC0C7******694064</t>
  </si>
  <si>
    <t>晋LF99090</t>
  </si>
  <si>
    <t>张东</t>
  </si>
  <si>
    <t>142625********3615</t>
  </si>
  <si>
    <t>175****5551</t>
  </si>
  <si>
    <t>LGWED******442289</t>
  </si>
  <si>
    <t>LGXCE******950647</t>
  </si>
  <si>
    <t>晋LD88097</t>
  </si>
  <si>
    <t>王静</t>
  </si>
  <si>
    <t>142628********1228</t>
  </si>
  <si>
    <t>158****3231</t>
  </si>
  <si>
    <t>LS5A3******127506</t>
  </si>
  <si>
    <t>LSVY4******119569</t>
  </si>
  <si>
    <t>晋LA556A</t>
  </si>
  <si>
    <t>赵乾森</t>
  </si>
  <si>
    <t>142602********0018</t>
  </si>
  <si>
    <t>182****9334</t>
  </si>
  <si>
    <t>LSVCZ******126193</t>
  </si>
  <si>
    <t>LM8F7******469886</t>
  </si>
  <si>
    <t>晋LF50599</t>
  </si>
  <si>
    <t>赵兵</t>
  </si>
  <si>
    <t>142703********1278</t>
  </si>
  <si>
    <t>134****7016</t>
  </si>
  <si>
    <t>LFV5A******105609</t>
  </si>
  <si>
    <t>LC0DD******627002</t>
  </si>
  <si>
    <t>晋AFE6680</t>
  </si>
  <si>
    <t>宋爱霞</t>
  </si>
  <si>
    <t>142622********5221</t>
  </si>
  <si>
    <t>157****9283</t>
  </si>
  <si>
    <t>LFV2A******806229</t>
  </si>
  <si>
    <t>LVVDB******149078</t>
  </si>
  <si>
    <t>晋LGJ566</t>
  </si>
  <si>
    <t>陈琳</t>
  </si>
  <si>
    <t>142623********3029</t>
  </si>
  <si>
    <t>155****9581</t>
  </si>
  <si>
    <t>LZWAD******035289</t>
  </si>
  <si>
    <t>LSGZS******112530</t>
  </si>
  <si>
    <t>晋LLH813</t>
  </si>
  <si>
    <t>卜红红</t>
  </si>
  <si>
    <t>142632********4023</t>
  </si>
  <si>
    <t>137****0288</t>
  </si>
  <si>
    <t>LGXCG******229669</t>
  </si>
  <si>
    <t>LC0C7******886726</t>
  </si>
  <si>
    <t>晋LF69990</t>
  </si>
  <si>
    <t>邢少玲</t>
  </si>
  <si>
    <t>142623********3040</t>
  </si>
  <si>
    <t>187****2337</t>
  </si>
  <si>
    <t>LBEHD******738252</t>
  </si>
  <si>
    <t>LFV3A******122171</t>
  </si>
  <si>
    <t>晋L899M3</t>
  </si>
  <si>
    <t>徐云秀</t>
  </si>
  <si>
    <t>141002********0026</t>
  </si>
  <si>
    <t>159****5189</t>
  </si>
  <si>
    <t>LSGXE******131000</t>
  </si>
  <si>
    <t>LFP8C******Y57051</t>
  </si>
  <si>
    <t>晋LD95583</t>
  </si>
  <si>
    <t>李国珍</t>
  </si>
  <si>
    <t>142603********3025</t>
  </si>
  <si>
    <t>183****8061</t>
  </si>
  <si>
    <t>LVVDB******016974</t>
  </si>
  <si>
    <t>LFMCC******833245</t>
  </si>
  <si>
    <t>晋LWG933</t>
  </si>
  <si>
    <t>马小琴</t>
  </si>
  <si>
    <t>142636********1029</t>
  </si>
  <si>
    <t>137****9142</t>
  </si>
  <si>
    <t>LVSHC******351706</t>
  </si>
  <si>
    <t>LB378******289700</t>
  </si>
  <si>
    <t>晋L963P6</t>
  </si>
  <si>
    <t>刘德龙</t>
  </si>
  <si>
    <t>137****9921</t>
  </si>
  <si>
    <t>LFV2A******896560</t>
  </si>
  <si>
    <t>LFV2A******478078</t>
  </si>
  <si>
    <t>晋LB625Z</t>
  </si>
  <si>
    <t>翟志翔</t>
  </si>
  <si>
    <t>142601********3432</t>
  </si>
  <si>
    <t>184****0720</t>
  </si>
  <si>
    <t>LFMA8******137497</t>
  </si>
  <si>
    <t>LSGUA******025450</t>
  </si>
  <si>
    <t>晋L1958J</t>
  </si>
  <si>
    <t>张益恺</t>
  </si>
  <si>
    <t>142701********0019</t>
  </si>
  <si>
    <t>152****5145</t>
  </si>
  <si>
    <t>LSVG0******010790</t>
  </si>
  <si>
    <t>LVTDB******F66879</t>
  </si>
  <si>
    <t>晋M92Q79</t>
  </si>
  <si>
    <t>靳杰珍</t>
  </si>
  <si>
    <t>186****3400</t>
  </si>
  <si>
    <t>LJDEA******168018</t>
  </si>
  <si>
    <t>LM8F7******086500</t>
  </si>
  <si>
    <t>晋MF16850</t>
  </si>
  <si>
    <t>王永林</t>
  </si>
  <si>
    <t>142601********1035</t>
  </si>
  <si>
    <t>187****9992</t>
  </si>
  <si>
    <t>LFV2B******032389</t>
  </si>
  <si>
    <t>LFV3B******428397</t>
  </si>
  <si>
    <t>晋L089Q9</t>
  </si>
  <si>
    <t>刘双龙</t>
  </si>
  <si>
    <t>142635********3113</t>
  </si>
  <si>
    <t>152****9228</t>
  </si>
  <si>
    <t>LH16C******044482</t>
  </si>
  <si>
    <t>LGB65******277054</t>
  </si>
  <si>
    <t>晋LGT110</t>
  </si>
  <si>
    <t>冯云红</t>
  </si>
  <si>
    <t>142629********5819</t>
  </si>
  <si>
    <t>132****7111</t>
  </si>
  <si>
    <t>LGK03******L46171</t>
  </si>
  <si>
    <t>LS5A2******078767</t>
  </si>
  <si>
    <t>晋LKC566</t>
  </si>
  <si>
    <t>苏宏锐</t>
  </si>
  <si>
    <t>142625********0411</t>
  </si>
  <si>
    <t>155****3333</t>
  </si>
  <si>
    <t>LEFCJ******P49780</t>
  </si>
  <si>
    <t>LSVYN******058436</t>
  </si>
  <si>
    <t>晋L8321G</t>
  </si>
  <si>
    <t>张国福</t>
  </si>
  <si>
    <t>142623********5512</t>
  </si>
  <si>
    <t>134****3858</t>
  </si>
  <si>
    <t>LC0CE******090818</t>
  </si>
  <si>
    <t>LM8F7******139288</t>
  </si>
  <si>
    <t>晋LF88688</t>
  </si>
  <si>
    <t>赵刚</t>
  </si>
  <si>
    <t>142603********203X</t>
  </si>
  <si>
    <t>134****6607</t>
  </si>
  <si>
    <t>LGBP1******007068</t>
  </si>
  <si>
    <t>LSGER******067602</t>
  </si>
  <si>
    <t>晋L202J2</t>
  </si>
  <si>
    <t>陈兆慧</t>
  </si>
  <si>
    <t>135****0632</t>
  </si>
  <si>
    <t>LGWEF******220198</t>
  </si>
  <si>
    <t>LGWEF******031596</t>
  </si>
  <si>
    <t>晋LRP120</t>
  </si>
  <si>
    <t>薛宝安</t>
  </si>
  <si>
    <t>142625********1414</t>
  </si>
  <si>
    <t>137****8115</t>
  </si>
  <si>
    <t>LJ8H2******019858</t>
  </si>
  <si>
    <t>LGWEF******346740</t>
  </si>
  <si>
    <t>晋L521M3</t>
  </si>
  <si>
    <t>赵江涛</t>
  </si>
  <si>
    <t>142630********2011</t>
  </si>
  <si>
    <t>153****0262</t>
  </si>
  <si>
    <t>LSGJA******005739</t>
  </si>
  <si>
    <t>LVHRS******108592</t>
  </si>
  <si>
    <t>晋LFJ552</t>
  </si>
  <si>
    <t>许乔刚</t>
  </si>
  <si>
    <t>142625********2438</t>
  </si>
  <si>
    <t>199****8838</t>
  </si>
  <si>
    <t>LGXC1******118007</t>
  </si>
  <si>
    <t>LB378******130140</t>
  </si>
  <si>
    <t>晋LQ8891</t>
  </si>
  <si>
    <t>岳艳秀</t>
  </si>
  <si>
    <t>142601********9128</t>
  </si>
  <si>
    <t>185****3044</t>
  </si>
  <si>
    <t>LZWAD******275306</t>
  </si>
  <si>
    <t>LGWFF******081258</t>
  </si>
  <si>
    <t>晋LF98981</t>
  </si>
  <si>
    <t>郜文魁</t>
  </si>
  <si>
    <t>142603********371X</t>
  </si>
  <si>
    <t>178****0989</t>
  </si>
  <si>
    <t>LZWAD******068214</t>
  </si>
  <si>
    <t>LC0C7******806761</t>
  </si>
  <si>
    <t>晋LF67510</t>
  </si>
  <si>
    <t>晋帅成</t>
  </si>
  <si>
    <t>141002********0015</t>
  </si>
  <si>
    <t>182****1217</t>
  </si>
  <si>
    <t>LZWAD******537986</t>
  </si>
  <si>
    <t>LS6AN******004818</t>
  </si>
  <si>
    <t>晋LF88850</t>
  </si>
  <si>
    <t>丁建平</t>
  </si>
  <si>
    <t>142729********1719</t>
  </si>
  <si>
    <t>139****2327</t>
  </si>
  <si>
    <t>LFV2A******540727</t>
  </si>
  <si>
    <t>LVHRS******010627</t>
  </si>
  <si>
    <t>晋L5517B</t>
  </si>
  <si>
    <t>王国栋</t>
  </si>
  <si>
    <t>142631********1316</t>
  </si>
  <si>
    <t>136****7778</t>
  </si>
  <si>
    <t>LFPX2******E26792</t>
  </si>
  <si>
    <t>LC0C7******399104</t>
  </si>
  <si>
    <t>晋LF08288</t>
  </si>
  <si>
    <t>薛瑞瑞</t>
  </si>
  <si>
    <t>142623********461X</t>
  </si>
  <si>
    <t>131****9536</t>
  </si>
  <si>
    <t>LGBN2******012179</t>
  </si>
  <si>
    <t>LGBH9******773953</t>
  </si>
  <si>
    <t>晋LYW709</t>
  </si>
  <si>
    <t>蒲洋洋</t>
  </si>
  <si>
    <t>142603********2065</t>
  </si>
  <si>
    <t>135****5785</t>
  </si>
  <si>
    <t>LVSHF******219632</t>
  </si>
  <si>
    <t>LGXC7******668328</t>
  </si>
  <si>
    <t>晋LF99299</t>
  </si>
  <si>
    <t>王海青</t>
  </si>
  <si>
    <t>142601********1921</t>
  </si>
  <si>
    <t>189****0308</t>
  </si>
  <si>
    <t>LSVAM******437456</t>
  </si>
  <si>
    <t>LGBF7******021279</t>
  </si>
  <si>
    <t>晋LQ1966</t>
  </si>
  <si>
    <t>袁永强</t>
  </si>
  <si>
    <t>141002********009X</t>
  </si>
  <si>
    <t>155****6334</t>
  </si>
  <si>
    <t>LS5A3******196365</t>
  </si>
  <si>
    <t>LS5A2******095242</t>
  </si>
  <si>
    <t>晋LSM520</t>
  </si>
  <si>
    <t>宋红秀</t>
  </si>
  <si>
    <t>141030********0045</t>
  </si>
  <si>
    <t>152****0104</t>
  </si>
  <si>
    <t>LH17C******146963</t>
  </si>
  <si>
    <t>LGBH5******689393</t>
  </si>
  <si>
    <t>晋L500N0</t>
  </si>
  <si>
    <t>席晋平</t>
  </si>
  <si>
    <t>186****0042</t>
  </si>
  <si>
    <t>LGK02******436645</t>
  </si>
  <si>
    <t>LB378******077833</t>
  </si>
  <si>
    <t>晋LF66898</t>
  </si>
  <si>
    <t>张艳荣</t>
  </si>
  <si>
    <t>177****8068</t>
  </si>
  <si>
    <t>LS6A3******305212</t>
  </si>
  <si>
    <t>LC0C7******450313</t>
  </si>
  <si>
    <t>晋LF85655</t>
  </si>
  <si>
    <t>栗三平</t>
  </si>
  <si>
    <t>142625********0059</t>
  </si>
  <si>
    <t>137****9813</t>
  </si>
  <si>
    <t>LGBK2******020440</t>
  </si>
  <si>
    <t>LC0C7******871908</t>
  </si>
  <si>
    <t>晋LF66699</t>
  </si>
  <si>
    <t>武伟钢</t>
  </si>
  <si>
    <t>137****6846</t>
  </si>
  <si>
    <t>LGBG1******634208</t>
  </si>
  <si>
    <t>LGBF7******078157</t>
  </si>
  <si>
    <t>晋LZZ866</t>
  </si>
  <si>
    <t>郭宏伟</t>
  </si>
  <si>
    <t>142627********0431</t>
  </si>
  <si>
    <t>131****6699</t>
  </si>
  <si>
    <t>LX475******200002</t>
  </si>
  <si>
    <t>LK6AD******660142</t>
  </si>
  <si>
    <t>晋LD92998</t>
  </si>
  <si>
    <t>吴菲菲</t>
  </si>
  <si>
    <t>150****0605</t>
  </si>
  <si>
    <t>LVHRM******027244</t>
  </si>
  <si>
    <t>LGXCH******133735</t>
  </si>
  <si>
    <t>晋LD62565</t>
  </si>
  <si>
    <t>冯军</t>
  </si>
  <si>
    <t>142636********4115</t>
  </si>
  <si>
    <t>136****5506</t>
  </si>
  <si>
    <t>LZWAC******115120</t>
  </si>
  <si>
    <t>LVVDB******835286</t>
  </si>
  <si>
    <t>晋LSZ098</t>
  </si>
  <si>
    <t>李荣英</t>
  </si>
  <si>
    <t>142628********1227</t>
  </si>
  <si>
    <t>152****1935</t>
  </si>
  <si>
    <t>LZWAC******073454</t>
  </si>
  <si>
    <t>LS4AA******189462</t>
  </si>
  <si>
    <t>晋L6360A</t>
  </si>
  <si>
    <t>李奴亲</t>
  </si>
  <si>
    <t>142623********4629</t>
  </si>
  <si>
    <t>153****5781</t>
  </si>
  <si>
    <t>LVSFD******038681</t>
  </si>
  <si>
    <t>LB378******116993</t>
  </si>
  <si>
    <t>晋LFN788</t>
  </si>
  <si>
    <t>史成仙</t>
  </si>
  <si>
    <t>142622********5715</t>
  </si>
  <si>
    <t>153****8663</t>
  </si>
  <si>
    <t>LS5A3******527593</t>
  </si>
  <si>
    <t>LC0C7******718965</t>
  </si>
  <si>
    <t>晋LF88282</t>
  </si>
  <si>
    <t>孙宁宁</t>
  </si>
  <si>
    <t>142625********3642</t>
  </si>
  <si>
    <t>187****1206</t>
  </si>
  <si>
    <t>LVVDB******131527</t>
  </si>
  <si>
    <t>LHGRT******007867</t>
  </si>
  <si>
    <t>晋L5119B</t>
  </si>
  <si>
    <t>彭靖博</t>
  </si>
  <si>
    <t>230305********4031</t>
  </si>
  <si>
    <t>186****0219</t>
  </si>
  <si>
    <t>LGBF5******020311</t>
  </si>
  <si>
    <t>LM8F7******109549</t>
  </si>
  <si>
    <t>晋AFF1588</t>
  </si>
  <si>
    <t>贾文琪</t>
  </si>
  <si>
    <t>142601********4044</t>
  </si>
  <si>
    <t>182****3567</t>
  </si>
  <si>
    <t>LBERC******591496</t>
  </si>
  <si>
    <t>LC0C7******392094</t>
  </si>
  <si>
    <t>晋LF99972</t>
  </si>
  <si>
    <t>赵家祥</t>
  </si>
  <si>
    <t>141021********0011</t>
  </si>
  <si>
    <t>184****1491</t>
  </si>
  <si>
    <t>LS4AS******220844</t>
  </si>
  <si>
    <t>LGXCE******932351</t>
  </si>
  <si>
    <t>晋LD88824</t>
  </si>
  <si>
    <t>梁令令</t>
  </si>
  <si>
    <t>141024********002X</t>
  </si>
  <si>
    <t>186****7766</t>
  </si>
  <si>
    <t>LSGUA******049848</t>
  </si>
  <si>
    <t>LM8F7******450434</t>
  </si>
  <si>
    <t>晋LF21133</t>
  </si>
  <si>
    <t>刘晓勇</t>
  </si>
  <si>
    <t>184****1202</t>
  </si>
  <si>
    <t>LFV1A******474968</t>
  </si>
  <si>
    <t>LGXCE******925065</t>
  </si>
  <si>
    <t>晋LD80355</t>
  </si>
  <si>
    <t>庞岩</t>
  </si>
  <si>
    <t>141025********0019</t>
  </si>
  <si>
    <t>137****6847</t>
  </si>
  <si>
    <t>LZWAC******187338</t>
  </si>
  <si>
    <t>LGBL4******090147</t>
  </si>
  <si>
    <t>晋LU8795</t>
  </si>
  <si>
    <t>席小慧</t>
  </si>
  <si>
    <t>141033********0127</t>
  </si>
  <si>
    <t>151****8901</t>
  </si>
  <si>
    <t>LZWAD******433288</t>
  </si>
  <si>
    <t>LFMAY******840068</t>
  </si>
  <si>
    <t>晋LE2201</t>
  </si>
  <si>
    <t>李香梅</t>
  </si>
  <si>
    <t>142625********2107</t>
  </si>
  <si>
    <t>159****6467</t>
  </si>
  <si>
    <t>LGBH1******342517</t>
  </si>
  <si>
    <t>LK6AD******662042</t>
  </si>
  <si>
    <t>晋LDE8500</t>
  </si>
  <si>
    <t>段俊峰</t>
  </si>
  <si>
    <t>140104********1319</t>
  </si>
  <si>
    <t>138****8709</t>
  </si>
  <si>
    <t>LVVDC******032695</t>
  </si>
  <si>
    <t>LSVYN******059445</t>
  </si>
  <si>
    <t>晋L9680K</t>
  </si>
  <si>
    <t>赵效强</t>
  </si>
  <si>
    <t>142635********1018</t>
  </si>
  <si>
    <t>186****0669</t>
  </si>
  <si>
    <t>LTVBA******106159</t>
  </si>
  <si>
    <t>LFMJE******014549</t>
  </si>
  <si>
    <t>晋LC5398</t>
  </si>
  <si>
    <t>胡彦龙</t>
  </si>
  <si>
    <t>134****4671</t>
  </si>
  <si>
    <t>LS5A2******106427</t>
  </si>
  <si>
    <t>LS4AS******723823</t>
  </si>
  <si>
    <t>晋LY128C</t>
  </si>
  <si>
    <t>郭爱丽</t>
  </si>
  <si>
    <t>142601********5426</t>
  </si>
  <si>
    <t>182****6969</t>
  </si>
  <si>
    <t>LS5A2******098301</t>
  </si>
  <si>
    <t>LFMAS******105787</t>
  </si>
  <si>
    <t>晋LD99658</t>
  </si>
  <si>
    <t>宿印龙</t>
  </si>
  <si>
    <t>142632********1032</t>
  </si>
  <si>
    <t>136****7172</t>
  </si>
  <si>
    <t>LZWAD******621833</t>
  </si>
  <si>
    <t>LVTDB******740710</t>
  </si>
  <si>
    <t>晋L898L8</t>
  </si>
  <si>
    <t>张海燕</t>
  </si>
  <si>
    <t>177****1204</t>
  </si>
  <si>
    <t>LGWEC******015276</t>
  </si>
  <si>
    <t>LS6AK******204269</t>
  </si>
  <si>
    <t>晋LD63605</t>
  </si>
  <si>
    <t>高晓明</t>
  </si>
  <si>
    <t>142629********1010</t>
  </si>
  <si>
    <t>190****9898</t>
  </si>
  <si>
    <t>LSGJA******234903</t>
  </si>
  <si>
    <t>LS6A9******068306</t>
  </si>
  <si>
    <t>晋LD98969</t>
  </si>
  <si>
    <t>冯丽琴</t>
  </si>
  <si>
    <t>142632********402X</t>
  </si>
  <si>
    <t>137****1944</t>
  </si>
  <si>
    <t>LVHRU******071529</t>
  </si>
  <si>
    <t>LGXCE******887075</t>
  </si>
  <si>
    <t>晋LDE1234</t>
  </si>
  <si>
    <t>142626********1013</t>
  </si>
  <si>
    <t>139****0680</t>
  </si>
  <si>
    <t>LSGZR******078972</t>
  </si>
  <si>
    <t>LSGZJ******072020</t>
  </si>
  <si>
    <t>晋LU908D</t>
  </si>
  <si>
    <t>卫林英</t>
  </si>
  <si>
    <t>142625********0765</t>
  </si>
  <si>
    <t>173****7055</t>
  </si>
  <si>
    <t>LNBMD******486862</t>
  </si>
  <si>
    <t>LGB82******271662</t>
  </si>
  <si>
    <t>晋LF69777</t>
  </si>
  <si>
    <t>任泽民</t>
  </si>
  <si>
    <t>142625********5114</t>
  </si>
  <si>
    <t>139****5696</t>
  </si>
  <si>
    <t>LSGHD******172764</t>
  </si>
  <si>
    <t>LVGBA******020501</t>
  </si>
  <si>
    <t>晋LNG809</t>
  </si>
  <si>
    <t>杨文科</t>
  </si>
  <si>
    <t>142629********4318</t>
  </si>
  <si>
    <t>187****3255</t>
  </si>
  <si>
    <t>LBERC******220483</t>
  </si>
  <si>
    <t>LFMCC******828459</t>
  </si>
  <si>
    <t>晋LY6221</t>
  </si>
  <si>
    <t>董建花</t>
  </si>
  <si>
    <t>142625********3028</t>
  </si>
  <si>
    <t>155****1123</t>
  </si>
  <si>
    <t>LZWAD******856268</t>
  </si>
  <si>
    <t>LS4AS******299553</t>
  </si>
  <si>
    <t>晋LBB039</t>
  </si>
  <si>
    <t>吕志勇</t>
  </si>
  <si>
    <t>142621********5610</t>
  </si>
  <si>
    <t>178****1515</t>
  </si>
  <si>
    <t>LNBSC******067597</t>
  </si>
  <si>
    <t>LFV3A******012649</t>
  </si>
  <si>
    <t>晋LFJ799</t>
  </si>
  <si>
    <t>姚胜强</t>
  </si>
  <si>
    <t>142626********2039</t>
  </si>
  <si>
    <t>189****6611</t>
  </si>
  <si>
    <t>LBEHD******886907</t>
  </si>
  <si>
    <t>LVGD6******134246</t>
  </si>
  <si>
    <t>晋LQR169</t>
  </si>
  <si>
    <t>曹慧慧</t>
  </si>
  <si>
    <t>185****2515</t>
  </si>
  <si>
    <t>LVVDB******054599</t>
  </si>
  <si>
    <t>LC0CE******203954</t>
  </si>
  <si>
    <t>晋LDC7922</t>
  </si>
  <si>
    <t>张婕</t>
  </si>
  <si>
    <t>142601********4043</t>
  </si>
  <si>
    <t>139****6120</t>
  </si>
  <si>
    <t>LS5A3******109775</t>
  </si>
  <si>
    <t>LC0CE******801285</t>
  </si>
  <si>
    <t>晋LDC1999</t>
  </si>
  <si>
    <t>贾俊丽</t>
  </si>
  <si>
    <t>142601********1320</t>
  </si>
  <si>
    <t>136****0339</t>
  </si>
  <si>
    <t>LSVNV******796119</t>
  </si>
  <si>
    <t>LFMKN******689934</t>
  </si>
  <si>
    <t>晋L9816F</t>
  </si>
  <si>
    <t>李阳</t>
  </si>
  <si>
    <t>142630********3410</t>
  </si>
  <si>
    <t>152****1365</t>
  </si>
  <si>
    <t>LJDMA******016391</t>
  </si>
  <si>
    <t>LMGJD******007561</t>
  </si>
  <si>
    <t>晋LF94646</t>
  </si>
  <si>
    <t>乔建平</t>
  </si>
  <si>
    <t>142631********5119</t>
  </si>
  <si>
    <t>134****8757</t>
  </si>
  <si>
    <t>LSVA1******143381</t>
  </si>
  <si>
    <t>LFMCC******817531</t>
  </si>
  <si>
    <t>晋LJ8382</t>
  </si>
  <si>
    <t>李月顺</t>
  </si>
  <si>
    <t>142625********2733</t>
  </si>
  <si>
    <t>176****3999</t>
  </si>
  <si>
    <t>LVGDA******054526</t>
  </si>
  <si>
    <t>LSVCB******017396</t>
  </si>
  <si>
    <t>晋LXF728</t>
  </si>
  <si>
    <t>杨胜利</t>
  </si>
  <si>
    <t>142601********5110</t>
  </si>
  <si>
    <t>139****8921</t>
  </si>
  <si>
    <t>LZWAC******013081</t>
  </si>
  <si>
    <t>LK6AD******643596</t>
  </si>
  <si>
    <t>晋LDE7997</t>
  </si>
  <si>
    <t>燕珍珍</t>
  </si>
  <si>
    <t>142622********5747</t>
  </si>
  <si>
    <t>139****9506</t>
  </si>
  <si>
    <t>LBEMD******514480</t>
  </si>
  <si>
    <t>LM8F7******467500</t>
  </si>
  <si>
    <t>晋LF98968</t>
  </si>
  <si>
    <t>乔荣</t>
  </si>
  <si>
    <t>142622********5721</t>
  </si>
  <si>
    <t>134****1044</t>
  </si>
  <si>
    <t>LVVDC******050366</t>
  </si>
  <si>
    <t>LGWEF******062081</t>
  </si>
  <si>
    <t>晋LP9738</t>
  </si>
  <si>
    <t>刘毓峰</t>
  </si>
  <si>
    <t>155****4916</t>
  </si>
  <si>
    <t>LVZX2******549442</t>
  </si>
  <si>
    <t>LC0C7******524690</t>
  </si>
  <si>
    <t>晋LF82877</t>
  </si>
  <si>
    <t>何青年</t>
  </si>
  <si>
    <t>421081********5636</t>
  </si>
  <si>
    <t>133****6568</t>
  </si>
  <si>
    <t>LB377******004444</t>
  </si>
  <si>
    <t>LFV2A******332995</t>
  </si>
  <si>
    <t>晋LMX292</t>
  </si>
  <si>
    <t>寇本龙</t>
  </si>
  <si>
    <t>410602********0014</t>
  </si>
  <si>
    <t>131****7725</t>
  </si>
  <si>
    <t>LSVXZ******200193</t>
  </si>
  <si>
    <t>LFZ71******159699</t>
  </si>
  <si>
    <t>晋LDC8918</t>
  </si>
  <si>
    <t>王军学</t>
  </si>
  <si>
    <t>142631********4815</t>
  </si>
  <si>
    <t>187****9352</t>
  </si>
  <si>
    <t>LBEHD******034669</t>
  </si>
  <si>
    <t>LVTDB******140185</t>
  </si>
  <si>
    <t>晋LE6778</t>
  </si>
  <si>
    <t>郭姣姣</t>
  </si>
  <si>
    <t>142625********2724</t>
  </si>
  <si>
    <t>151****0997</t>
  </si>
  <si>
    <t>LGBH5******092345</t>
  </si>
  <si>
    <t>LHGRC******011937</t>
  </si>
  <si>
    <t>晋LH980C</t>
  </si>
  <si>
    <t>付雪茹</t>
  </si>
  <si>
    <t>142623********2028</t>
  </si>
  <si>
    <t>139****0490</t>
  </si>
  <si>
    <t>LZ0CC******005781</t>
  </si>
  <si>
    <t>LFPH4******A65241</t>
  </si>
  <si>
    <t>晋LM0669</t>
  </si>
  <si>
    <t>王国利</t>
  </si>
  <si>
    <t>410526********0753</t>
  </si>
  <si>
    <t>189****9722</t>
  </si>
  <si>
    <t>LZWAC******000467</t>
  </si>
  <si>
    <t>HACAA******A34787</t>
  </si>
  <si>
    <t>晋LD80805</t>
  </si>
  <si>
    <t>韩文科</t>
  </si>
  <si>
    <t>142621********1515</t>
  </si>
  <si>
    <t>158****8125</t>
  </si>
  <si>
    <t>LFV2A******785418</t>
  </si>
  <si>
    <t>LFV2A******159032</t>
  </si>
  <si>
    <t>晋LGS266</t>
  </si>
  <si>
    <t>邵剑杰</t>
  </si>
  <si>
    <t>142625********2458</t>
  </si>
  <si>
    <t>136****3543</t>
  </si>
  <si>
    <t>LMGMS******015307</t>
  </si>
  <si>
    <t>LMGMU******260725</t>
  </si>
  <si>
    <t>晋L7069M</t>
  </si>
  <si>
    <t>燕芳</t>
  </si>
  <si>
    <t>142625********1526</t>
  </si>
  <si>
    <t>139****4591</t>
  </si>
  <si>
    <t>LSJA2******123099</t>
  </si>
  <si>
    <t>LJ1EE******418505</t>
  </si>
  <si>
    <t>晋LD65583</t>
  </si>
  <si>
    <t>贺宁燊</t>
  </si>
  <si>
    <t>142633********1777</t>
  </si>
  <si>
    <t>151****8684</t>
  </si>
  <si>
    <t>LSVWT******286731</t>
  </si>
  <si>
    <t>LGXCE******263175</t>
  </si>
  <si>
    <t>晋LD88882</t>
  </si>
  <si>
    <t>王长江</t>
  </si>
  <si>
    <t>152****6194</t>
  </si>
  <si>
    <t>LS4BD******121195</t>
  </si>
  <si>
    <t>LFV2A******515907</t>
  </si>
  <si>
    <t>晋L051K8</t>
  </si>
  <si>
    <t>赵丽香</t>
  </si>
  <si>
    <t>142727********0520</t>
  </si>
  <si>
    <t>158****9993</t>
  </si>
  <si>
    <t>LFV3B******212879</t>
  </si>
  <si>
    <t>L6T77******069193</t>
  </si>
  <si>
    <t>晋LDE8823</t>
  </si>
  <si>
    <t>梁仲博</t>
  </si>
  <si>
    <t>142631********1319</t>
  </si>
  <si>
    <t>135****3994</t>
  </si>
  <si>
    <t>LSVG0******046010</t>
  </si>
  <si>
    <t>LGBH5******806266</t>
  </si>
  <si>
    <t>晋L6120U</t>
  </si>
  <si>
    <t>彭琳</t>
  </si>
  <si>
    <t>142601********1740</t>
  </si>
  <si>
    <t>166****1111</t>
  </si>
  <si>
    <t>LC0CE******003943</t>
  </si>
  <si>
    <t>LM8F7******450308</t>
  </si>
  <si>
    <t>晋LF77752</t>
  </si>
  <si>
    <t>吕全贵</t>
  </si>
  <si>
    <t>137****5718</t>
  </si>
  <si>
    <t>LZWAC******008215</t>
  </si>
  <si>
    <t>LFV3A******321413</t>
  </si>
  <si>
    <t>晋L0303U</t>
  </si>
  <si>
    <t>刘海平</t>
  </si>
  <si>
    <t>142634********3419</t>
  </si>
  <si>
    <t>136****8880</t>
  </si>
  <si>
    <t>LB374******069089</t>
  </si>
  <si>
    <t>LS4AS******394332</t>
  </si>
  <si>
    <t>晋L0107P</t>
  </si>
  <si>
    <t>郝晓玉</t>
  </si>
  <si>
    <t>142631********0721</t>
  </si>
  <si>
    <t>184****2964</t>
  </si>
  <si>
    <t>LB378******067797</t>
  </si>
  <si>
    <t>LC0CE******034061</t>
  </si>
  <si>
    <t>晋LDC1308</t>
  </si>
  <si>
    <t>张红艳</t>
  </si>
  <si>
    <t>142601********8522</t>
  </si>
  <si>
    <t>155****2188</t>
  </si>
  <si>
    <t>LSGPC******003261</t>
  </si>
  <si>
    <t>LHGRT******012048</t>
  </si>
  <si>
    <t>晋LNH688</t>
  </si>
  <si>
    <t>杨秀霞</t>
  </si>
  <si>
    <t>142601********5648</t>
  </si>
  <si>
    <t>132****8258</t>
  </si>
  <si>
    <t>LVGBJ******651779</t>
  </si>
  <si>
    <t>LS6C3******416586</t>
  </si>
  <si>
    <t>晋LD88183</t>
  </si>
  <si>
    <t>张繁繁</t>
  </si>
  <si>
    <t>141024********0042</t>
  </si>
  <si>
    <t>138****9492</t>
  </si>
  <si>
    <t>JF1SH******051328</t>
  </si>
  <si>
    <t>LC0CE******231237</t>
  </si>
  <si>
    <t>晋LD90518</t>
  </si>
  <si>
    <t>张临恩</t>
  </si>
  <si>
    <t>142625********3056</t>
  </si>
  <si>
    <t>138****7083</t>
  </si>
  <si>
    <t>LS5G3******059455</t>
  </si>
  <si>
    <t>LB378******130109</t>
  </si>
  <si>
    <t>晋LUD927</t>
  </si>
  <si>
    <t>高民生</t>
  </si>
  <si>
    <t>142623********2638</t>
  </si>
  <si>
    <t>136****4566</t>
  </si>
  <si>
    <t>LS5A3******211208</t>
  </si>
  <si>
    <t>LC0C7******430440</t>
  </si>
  <si>
    <t>晋LF99961</t>
  </si>
  <si>
    <t>142603********1057</t>
  </si>
  <si>
    <t>155****1075</t>
  </si>
  <si>
    <t>LB376******046287</t>
  </si>
  <si>
    <t>LVTDB******149823</t>
  </si>
  <si>
    <t>晋LDJ996</t>
  </si>
  <si>
    <t>武军军</t>
  </si>
  <si>
    <t>142601********8912</t>
  </si>
  <si>
    <t>185****6168</t>
  </si>
  <si>
    <t>LSVN2******138735</t>
  </si>
  <si>
    <t>LSVFD******079656</t>
  </si>
  <si>
    <t>晋LD97789</t>
  </si>
  <si>
    <t>张彤</t>
  </si>
  <si>
    <t>153****1117</t>
  </si>
  <si>
    <t>LS4AA******445396</t>
  </si>
  <si>
    <t>LZWAC******015103</t>
  </si>
  <si>
    <t>晋L052S2</t>
  </si>
  <si>
    <t>142601********1310</t>
  </si>
  <si>
    <t>138****5617</t>
  </si>
  <si>
    <t>LSGPC******001050</t>
  </si>
  <si>
    <t>LFP8C******Y56615</t>
  </si>
  <si>
    <t>晋LD00807</t>
  </si>
  <si>
    <t>张宏林</t>
  </si>
  <si>
    <t>142631********7417</t>
  </si>
  <si>
    <t>139****3286</t>
  </si>
  <si>
    <t>LSVET******590122</t>
  </si>
  <si>
    <t>LFV2B******054074</t>
  </si>
  <si>
    <t>晋L9576M</t>
  </si>
  <si>
    <t>张春平</t>
  </si>
  <si>
    <t>142630********3465</t>
  </si>
  <si>
    <t>132****8796</t>
  </si>
  <si>
    <t>LVZA5******610550</t>
  </si>
  <si>
    <t>JTHB3******238352</t>
  </si>
  <si>
    <t>晋LC991N</t>
  </si>
  <si>
    <t>陈石明</t>
  </si>
  <si>
    <t>142625********1630</t>
  </si>
  <si>
    <t>138****1349</t>
  </si>
  <si>
    <t>LGWED******032141</t>
  </si>
  <si>
    <t>LC0CH******330784</t>
  </si>
  <si>
    <t>晋LD38188</t>
  </si>
  <si>
    <t>陈亚林</t>
  </si>
  <si>
    <t>142601********7912</t>
  </si>
  <si>
    <t>139****9721</t>
  </si>
  <si>
    <t>LGWEF******170708</t>
  </si>
  <si>
    <t>LC0CE******880315</t>
  </si>
  <si>
    <t>晋LD90003</t>
  </si>
  <si>
    <t>李洋</t>
  </si>
  <si>
    <t>142601********1339</t>
  </si>
  <si>
    <t>155****2255</t>
  </si>
  <si>
    <t>LGWEF******525483</t>
  </si>
  <si>
    <t>LM8F7******471458</t>
  </si>
  <si>
    <t>晋LF63313</t>
  </si>
  <si>
    <t>郭晓军</t>
  </si>
  <si>
    <t>187****7966</t>
  </si>
  <si>
    <t>LBEJM******392652</t>
  </si>
  <si>
    <t>LSVYS******048438</t>
  </si>
  <si>
    <t>晋LZ3112</t>
  </si>
  <si>
    <t>遆标子</t>
  </si>
  <si>
    <t>142601********6114</t>
  </si>
  <si>
    <t>130****5395</t>
  </si>
  <si>
    <t>LBEXD******623632</t>
  </si>
  <si>
    <t>LGXCE******263177</t>
  </si>
  <si>
    <t>晋LD87008</t>
  </si>
  <si>
    <t>郝宝磊</t>
  </si>
  <si>
    <t>410221********5276</t>
  </si>
  <si>
    <t>137****2999</t>
  </si>
  <si>
    <t>LHGGK******006501</t>
  </si>
  <si>
    <t>LC0C7******438536</t>
  </si>
  <si>
    <t>晋LF99819</t>
  </si>
  <si>
    <t>贺娟娟</t>
  </si>
  <si>
    <t>141024********0027</t>
  </si>
  <si>
    <t>152****6715</t>
  </si>
  <si>
    <t>LSGGA******014833</t>
  </si>
  <si>
    <t>LGXCE******920389</t>
  </si>
  <si>
    <t>晋LD30036</t>
  </si>
  <si>
    <t>王明杰</t>
  </si>
  <si>
    <t>142630********2311</t>
  </si>
  <si>
    <t>158****9932</t>
  </si>
  <si>
    <t>LS5H2******082614</t>
  </si>
  <si>
    <t>LHGCY******037250</t>
  </si>
  <si>
    <t>晋LC1266</t>
  </si>
  <si>
    <t>李秀娟</t>
  </si>
  <si>
    <t>142622********1028</t>
  </si>
  <si>
    <t>138****4772</t>
  </si>
  <si>
    <t>LVSFC******283060</t>
  </si>
  <si>
    <t>LGXCE******427534</t>
  </si>
  <si>
    <t>晋LD62595</t>
  </si>
  <si>
    <t>张永鹏</t>
  </si>
  <si>
    <t>142625********2071</t>
  </si>
  <si>
    <t>130****4706</t>
  </si>
  <si>
    <t>LSVWT******106552</t>
  </si>
  <si>
    <t>LHGRT******008827</t>
  </si>
  <si>
    <t>晋L336L5</t>
  </si>
  <si>
    <t>刘金刚</t>
  </si>
  <si>
    <t>142625********3613</t>
  </si>
  <si>
    <t>139****0761</t>
  </si>
  <si>
    <t>LSVAA******259524</t>
  </si>
  <si>
    <t>LSVUH******041183</t>
  </si>
  <si>
    <t>晋LD18561</t>
  </si>
  <si>
    <t>刘二萍</t>
  </si>
  <si>
    <t>120106********1569</t>
  </si>
  <si>
    <t>186****1633</t>
  </si>
  <si>
    <t>LSVAD******322761</t>
  </si>
  <si>
    <t>LNDAA******024696</t>
  </si>
  <si>
    <t>晋LDA1202</t>
  </si>
  <si>
    <t>霍萍萍</t>
  </si>
  <si>
    <t>142601********1384</t>
  </si>
  <si>
    <t>137****0493</t>
  </si>
  <si>
    <t>LB376******027151</t>
  </si>
  <si>
    <t>LURJA******022220</t>
  </si>
  <si>
    <t>晋LD99937</t>
  </si>
  <si>
    <t>孙倩</t>
  </si>
  <si>
    <t>142628********0321</t>
  </si>
  <si>
    <t>136****3885</t>
  </si>
  <si>
    <t>LS5A3******174836</t>
  </si>
  <si>
    <t>LB370******191195</t>
  </si>
  <si>
    <t>晋LD81811</t>
  </si>
  <si>
    <t>王东来</t>
  </si>
  <si>
    <t>142602********051X</t>
  </si>
  <si>
    <t>187****4092</t>
  </si>
  <si>
    <t>LJDLA******700639</t>
  </si>
  <si>
    <t>LC0CE******843958</t>
  </si>
  <si>
    <t>晋LDB5598</t>
  </si>
  <si>
    <t>杜海莉</t>
  </si>
  <si>
    <t>142601********2820</t>
  </si>
  <si>
    <t>186****9873</t>
  </si>
  <si>
    <t>LSGKE******418059</t>
  </si>
  <si>
    <t>LK6AD******235059</t>
  </si>
  <si>
    <t>晋LDE8521</t>
  </si>
  <si>
    <t>冯占龙</t>
  </si>
  <si>
    <t>142634********3415</t>
  </si>
  <si>
    <t>151****2554</t>
  </si>
  <si>
    <t>LB377******905512</t>
  </si>
  <si>
    <t>LVVDB******063637</t>
  </si>
  <si>
    <t>晋LKV066</t>
  </si>
  <si>
    <t>李汶倩</t>
  </si>
  <si>
    <t>412725********6128</t>
  </si>
  <si>
    <t>158****9763</t>
  </si>
  <si>
    <t>LVGDA******073388</t>
  </si>
  <si>
    <t>LNBRC******377197</t>
  </si>
  <si>
    <t>晋A13EF9</t>
  </si>
  <si>
    <t>张广胜</t>
  </si>
  <si>
    <t>142602********2033</t>
  </si>
  <si>
    <t>185****8430</t>
  </si>
  <si>
    <t>LB377******029601</t>
  </si>
  <si>
    <t>LB377******343086</t>
  </si>
  <si>
    <t>晋LHY892</t>
  </si>
  <si>
    <t>赵阳阳</t>
  </si>
  <si>
    <t>411082********1224</t>
  </si>
  <si>
    <t>152****9074</t>
  </si>
  <si>
    <t>LFZ73******016483</t>
  </si>
  <si>
    <t>LGWFF******160473</t>
  </si>
  <si>
    <t>晋LF98788</t>
  </si>
  <si>
    <t>王计全</t>
  </si>
  <si>
    <t>412326********4238</t>
  </si>
  <si>
    <t>135****2608</t>
  </si>
  <si>
    <t>LBEHD******519311</t>
  </si>
  <si>
    <t>LGXC7******914172</t>
  </si>
  <si>
    <t>晋LF99918</t>
  </si>
  <si>
    <t>杨燕</t>
  </si>
  <si>
    <t>142625********0060</t>
  </si>
  <si>
    <t>138****5856</t>
  </si>
  <si>
    <t>LZWAD******041040</t>
  </si>
  <si>
    <t>LC0C7******315845</t>
  </si>
  <si>
    <t>晋LF79998</t>
  </si>
  <si>
    <t>郭芳萍</t>
  </si>
  <si>
    <t>142629********4326</t>
  </si>
  <si>
    <t>137****2307</t>
  </si>
  <si>
    <t>LGWEF******468689</t>
  </si>
  <si>
    <t>LSVCB******024528</t>
  </si>
  <si>
    <t>晋L8566R</t>
  </si>
  <si>
    <t>水清江</t>
  </si>
  <si>
    <t>142636********1412</t>
  </si>
  <si>
    <t>131****1675</t>
  </si>
  <si>
    <t>LVFAB******003176</t>
  </si>
  <si>
    <t>LC0CE******737889</t>
  </si>
  <si>
    <t>晋LDB8298</t>
  </si>
  <si>
    <t>姜艳斌</t>
  </si>
  <si>
    <t>155****7803</t>
  </si>
  <si>
    <t>LZWAC******127287</t>
  </si>
  <si>
    <t>LVHRS******039095</t>
  </si>
  <si>
    <t>晋LV0306</t>
  </si>
  <si>
    <t>丁社龙</t>
  </si>
  <si>
    <t>142622********4736</t>
  </si>
  <si>
    <t>135****1516</t>
  </si>
  <si>
    <t>LS5A2******044643</t>
  </si>
  <si>
    <t>LGWEF******341276</t>
  </si>
  <si>
    <t>晋LEW985</t>
  </si>
  <si>
    <t>王新胜</t>
  </si>
  <si>
    <t>142623********0078</t>
  </si>
  <si>
    <t>LFMA7******085219</t>
  </si>
  <si>
    <t>LS6C3******442011</t>
  </si>
  <si>
    <t>晋LF08844</t>
  </si>
  <si>
    <t>上官金瑞</t>
  </si>
  <si>
    <t>142621********101X</t>
  </si>
  <si>
    <t>186****2522</t>
  </si>
  <si>
    <t>JN1BT******100652</t>
  </si>
  <si>
    <t>LSVUH******039990</t>
  </si>
  <si>
    <t>晋LD83003</t>
  </si>
  <si>
    <t>142632********5049</t>
  </si>
  <si>
    <t>186****6663</t>
  </si>
  <si>
    <t>LFPH4******B30931</t>
  </si>
  <si>
    <t>LSVCB******030724</t>
  </si>
  <si>
    <t>晋L5306U</t>
  </si>
  <si>
    <t>杨勇</t>
  </si>
  <si>
    <t>372922********6538</t>
  </si>
  <si>
    <t>188****2272</t>
  </si>
  <si>
    <t>LZWAC******060671</t>
  </si>
  <si>
    <t>LFV3A******168235</t>
  </si>
  <si>
    <t>晋EX9988</t>
  </si>
  <si>
    <t>王莉</t>
  </si>
  <si>
    <t>141027********0027</t>
  </si>
  <si>
    <t>183****7497</t>
  </si>
  <si>
    <t>LSVD7******059848</t>
  </si>
  <si>
    <t>LGXCE******961648</t>
  </si>
  <si>
    <t>晋LD99388</t>
  </si>
  <si>
    <t>郝宏伟</t>
  </si>
  <si>
    <t>136****2272</t>
  </si>
  <si>
    <t>LGBL2******006693</t>
  </si>
  <si>
    <t>LGWFF******160546</t>
  </si>
  <si>
    <t>晋LF50708</t>
  </si>
  <si>
    <t>李东爱</t>
  </si>
  <si>
    <t>141002********0084</t>
  </si>
  <si>
    <t>150****0009</t>
  </si>
  <si>
    <t>LSVND******031866</t>
  </si>
  <si>
    <t>LGXCE******988899</t>
  </si>
  <si>
    <t>晋LDB2233</t>
  </si>
  <si>
    <t>张素丽</t>
  </si>
  <si>
    <t>141024********0049</t>
  </si>
  <si>
    <t>197****4996</t>
  </si>
  <si>
    <t>LGBP1******036289</t>
  </si>
  <si>
    <t>LGB82******276376</t>
  </si>
  <si>
    <t>晋LX5982</t>
  </si>
  <si>
    <t>田建平</t>
  </si>
  <si>
    <t>141033********0052</t>
  </si>
  <si>
    <t>139****3206</t>
  </si>
  <si>
    <t>LFV2A******040573</t>
  </si>
  <si>
    <t>LSVZW******052858</t>
  </si>
  <si>
    <t>晋LNF882</t>
  </si>
  <si>
    <t>赵俊丽</t>
  </si>
  <si>
    <t>142623********2629</t>
  </si>
  <si>
    <t>152****5593</t>
  </si>
  <si>
    <t>LB375******056793</t>
  </si>
  <si>
    <t>LFV2A******477853</t>
  </si>
  <si>
    <t>晋L0005Y</t>
  </si>
  <si>
    <t>高强</t>
  </si>
  <si>
    <t>135****7400</t>
  </si>
  <si>
    <t>LGG8D******391492</t>
  </si>
  <si>
    <t>LGWEF******326346</t>
  </si>
  <si>
    <t>晋LEH984</t>
  </si>
  <si>
    <t>李秀梅</t>
  </si>
  <si>
    <t>142729********5128</t>
  </si>
  <si>
    <t>158****5143</t>
  </si>
  <si>
    <t>LFV2A******015802</t>
  </si>
  <si>
    <t>LFV2B******147455</t>
  </si>
  <si>
    <t>晋LQ300P</t>
  </si>
  <si>
    <t>武泽华</t>
  </si>
  <si>
    <t>138****2556</t>
  </si>
  <si>
    <t>LHGCM******033964</t>
  </si>
  <si>
    <t>JTHB3******670755</t>
  </si>
  <si>
    <t>晋L039S9</t>
  </si>
  <si>
    <t>刘金龙</t>
  </si>
  <si>
    <t>142629********1036</t>
  </si>
  <si>
    <t>135****4951</t>
  </si>
  <si>
    <t>LVVDB******128068</t>
  </si>
  <si>
    <t>L6T78******182311</t>
  </si>
  <si>
    <t>晋L1838Y</t>
  </si>
  <si>
    <t>柏小军</t>
  </si>
  <si>
    <t>141034********0038</t>
  </si>
  <si>
    <t>189****3065</t>
  </si>
  <si>
    <t>LSGGA******068652</t>
  </si>
  <si>
    <t>LB378******178402</t>
  </si>
  <si>
    <t>晋LF88845</t>
  </si>
  <si>
    <t>张宝平</t>
  </si>
  <si>
    <t>142621********0518</t>
  </si>
  <si>
    <t>139****0298</t>
  </si>
  <si>
    <t>LVSHC******722545</t>
  </si>
  <si>
    <t>LC0CH******248973</t>
  </si>
  <si>
    <t>晋LDE8056</t>
  </si>
  <si>
    <t>孙波</t>
  </si>
  <si>
    <t>142631********7432</t>
  </si>
  <si>
    <t>137****5152</t>
  </si>
  <si>
    <t>LSGHD******150218</t>
  </si>
  <si>
    <t>LGBL4******082110</t>
  </si>
  <si>
    <t>晋L5598A</t>
  </si>
  <si>
    <t>李绘</t>
  </si>
  <si>
    <t>142601********3424</t>
  </si>
  <si>
    <t>184****1618</t>
  </si>
  <si>
    <t>HJ4DA******004354</t>
  </si>
  <si>
    <t>LB375******100983</t>
  </si>
  <si>
    <t>晋LD00135</t>
  </si>
  <si>
    <t>王红霞</t>
  </si>
  <si>
    <t>132****3088</t>
  </si>
  <si>
    <t>LZWAC******030133</t>
  </si>
  <si>
    <t>LJ2MT******016213</t>
  </si>
  <si>
    <t>晋LD86909</t>
  </si>
  <si>
    <t>张丽丽</t>
  </si>
  <si>
    <t>142635********2525</t>
  </si>
  <si>
    <t>188****5758</t>
  </si>
  <si>
    <t>LGWEE******278485</t>
  </si>
  <si>
    <t>LS4AS******086669</t>
  </si>
  <si>
    <t>晋LH899Z</t>
  </si>
  <si>
    <t>张兆冲</t>
  </si>
  <si>
    <t>230306********5135</t>
  </si>
  <si>
    <t>180****2357</t>
  </si>
  <si>
    <t>LJDMA******017290</t>
  </si>
  <si>
    <t>LFV2A******496243</t>
  </si>
  <si>
    <t>晋LAP700</t>
  </si>
  <si>
    <t>LZWAC******006332</t>
  </si>
  <si>
    <t>LJ2MT******016212</t>
  </si>
  <si>
    <t>晋LDC8820</t>
  </si>
  <si>
    <t>亓亮亮</t>
  </si>
  <si>
    <t>341221********0837</t>
  </si>
  <si>
    <t>158****9592</t>
  </si>
  <si>
    <t>LVVDC******318986</t>
  </si>
  <si>
    <t>LGWEF******333880</t>
  </si>
  <si>
    <t>晋L3633K</t>
  </si>
  <si>
    <t>郭红民</t>
  </si>
  <si>
    <t>142621********0515</t>
  </si>
  <si>
    <t>130****7843</t>
  </si>
  <si>
    <t>LSJW7******095333</t>
  </si>
  <si>
    <t>LURJA******022224</t>
  </si>
  <si>
    <t>晋LDB2555</t>
  </si>
  <si>
    <t>曹方</t>
  </si>
  <si>
    <t>142623********3433</t>
  </si>
  <si>
    <t>157****8204</t>
  </si>
  <si>
    <t>LHGRB******020756</t>
  </si>
  <si>
    <t>LMGKB******A03057</t>
  </si>
  <si>
    <t>晋LF27722</t>
  </si>
  <si>
    <t>苏荣杰</t>
  </si>
  <si>
    <t>139****1286</t>
  </si>
  <si>
    <t>LZWAD******023246</t>
  </si>
  <si>
    <t>LZWAD******866445</t>
  </si>
  <si>
    <t>晋LSJ378</t>
  </si>
  <si>
    <t>武春龙</t>
  </si>
  <si>
    <t>142601********7611</t>
  </si>
  <si>
    <t>139****6792</t>
  </si>
  <si>
    <t>LSGSA******142158</t>
  </si>
  <si>
    <t>LB370******212860</t>
  </si>
  <si>
    <t>晋LD25788</t>
  </si>
  <si>
    <t>赵亚冲</t>
  </si>
  <si>
    <t>142623********0610</t>
  </si>
  <si>
    <t>187****8943</t>
  </si>
  <si>
    <t>LSGBE******032309</t>
  </si>
  <si>
    <t>LNNAC******536752</t>
  </si>
  <si>
    <t>晋LF98877</t>
  </si>
  <si>
    <t>赵瑞红</t>
  </si>
  <si>
    <t>142427********3315</t>
  </si>
  <si>
    <t>137****4306</t>
  </si>
  <si>
    <t>LBEHD******838128</t>
  </si>
  <si>
    <t>LFPH3******C39105</t>
  </si>
  <si>
    <t>晋LQ8730</t>
  </si>
  <si>
    <t>韩海峰</t>
  </si>
  <si>
    <t>142601********851X</t>
  </si>
  <si>
    <t>155****2573</t>
  </si>
  <si>
    <t>LGBH5******747020</t>
  </si>
  <si>
    <t>LC0CE******690794</t>
  </si>
  <si>
    <t>晋LD96662</t>
  </si>
  <si>
    <t>孙冬辉</t>
  </si>
  <si>
    <t>142623********0812</t>
  </si>
  <si>
    <t>138****2801</t>
  </si>
  <si>
    <t>LNBMC******021674</t>
  </si>
  <si>
    <t>L1078******131129</t>
  </si>
  <si>
    <t>晋LQQ629</t>
  </si>
  <si>
    <t>141033********0053</t>
  </si>
  <si>
    <t>159****5845</t>
  </si>
  <si>
    <t>LBEYC******046668</t>
  </si>
  <si>
    <t>LGXC7******123437</t>
  </si>
  <si>
    <t>晋LF30231</t>
  </si>
  <si>
    <t>郭丽娜</t>
  </si>
  <si>
    <t>142633********1026</t>
  </si>
  <si>
    <t>159****9333</t>
  </si>
  <si>
    <t>WMEFF******148754</t>
  </si>
  <si>
    <t>LMGMU******275480</t>
  </si>
  <si>
    <t>晋L0922N</t>
  </si>
  <si>
    <t>王乐</t>
  </si>
  <si>
    <t>142622********1518</t>
  </si>
  <si>
    <t>130****4887</t>
  </si>
  <si>
    <t>LFMBE******058932</t>
  </si>
  <si>
    <t>LSVCB******024527</t>
  </si>
  <si>
    <t>晋LD606A</t>
  </si>
  <si>
    <t>黄娜娜</t>
  </si>
  <si>
    <t>142622********2022</t>
  </si>
  <si>
    <t>139****9645</t>
  </si>
  <si>
    <t>LZWAD******027587</t>
  </si>
  <si>
    <t>LVHRS******020319</t>
  </si>
  <si>
    <t>晋LEA059</t>
  </si>
  <si>
    <t>张永霞</t>
  </si>
  <si>
    <t>142622********1520</t>
  </si>
  <si>
    <t>152****4894</t>
  </si>
  <si>
    <t>LVVDB******039709</t>
  </si>
  <si>
    <t>LVVDB******F93604</t>
  </si>
  <si>
    <t>晋L9949N</t>
  </si>
  <si>
    <t>王承泽</t>
  </si>
  <si>
    <t>142625********3914</t>
  </si>
  <si>
    <t>151****8257</t>
  </si>
  <si>
    <t>LJDHA******043718</t>
  </si>
  <si>
    <t>LGXCE******975790</t>
  </si>
  <si>
    <t>晋LDD3211</t>
  </si>
  <si>
    <t>李红新</t>
  </si>
  <si>
    <t>142631********4514</t>
  </si>
  <si>
    <t>159****2378</t>
  </si>
  <si>
    <t>L6T78******105867</t>
  </si>
  <si>
    <t>L6T78******174251</t>
  </si>
  <si>
    <t>晋L9295H</t>
  </si>
  <si>
    <t>乔文明</t>
  </si>
  <si>
    <t>142601********971X</t>
  </si>
  <si>
    <t>138****5680</t>
  </si>
  <si>
    <t>LFB1E******E61419</t>
  </si>
  <si>
    <t>LNBMC******129119</t>
  </si>
  <si>
    <t>晋LD90855</t>
  </si>
  <si>
    <t>庞海萍</t>
  </si>
  <si>
    <t>142636********3224</t>
  </si>
  <si>
    <t>153****7677</t>
  </si>
  <si>
    <t>LSVCJ******184152</t>
  </si>
  <si>
    <t>LNBMC******098620</t>
  </si>
  <si>
    <t>晋LDD7345</t>
  </si>
  <si>
    <t>相振华</t>
  </si>
  <si>
    <t>142623********1518</t>
  </si>
  <si>
    <t>159****3153</t>
  </si>
  <si>
    <t>LVSHJ******188008</t>
  </si>
  <si>
    <t>LFV3A******170729</t>
  </si>
  <si>
    <t>晋L3D807</t>
  </si>
  <si>
    <t>王努</t>
  </si>
  <si>
    <t>141024********0029</t>
  </si>
  <si>
    <t>130****6268</t>
  </si>
  <si>
    <t>LMGAC******A27484</t>
  </si>
  <si>
    <t>LVHTG******004598</t>
  </si>
  <si>
    <t>晋LF181Y</t>
  </si>
  <si>
    <t>段燕</t>
  </si>
  <si>
    <t>142622********0029</t>
  </si>
  <si>
    <t>138****7655</t>
  </si>
  <si>
    <t>LB377******032419</t>
  </si>
  <si>
    <t>LB378******289819</t>
  </si>
  <si>
    <t>晋LDY933</t>
  </si>
  <si>
    <t>刘强</t>
  </si>
  <si>
    <t>135****7207</t>
  </si>
  <si>
    <t>LDC96******337064</t>
  </si>
  <si>
    <t>LFMJN******119675</t>
  </si>
  <si>
    <t>晋LHB989</t>
  </si>
  <si>
    <t>李彩香</t>
  </si>
  <si>
    <t>142630********1742</t>
  </si>
  <si>
    <t>151****1785</t>
  </si>
  <si>
    <t>LZWAC******097128</t>
  </si>
  <si>
    <t>LGWEF******534739</t>
  </si>
  <si>
    <t>晋LL3681</t>
  </si>
  <si>
    <t>杜娟娟</t>
  </si>
  <si>
    <t>142625********1445</t>
  </si>
  <si>
    <t>189****6762</t>
  </si>
  <si>
    <t>LSGTB******161487</t>
  </si>
  <si>
    <t>LB376******818168</t>
  </si>
  <si>
    <t>晋LRT080</t>
  </si>
  <si>
    <t>许键</t>
  </si>
  <si>
    <t>142601********3719</t>
  </si>
  <si>
    <t>150****8606</t>
  </si>
  <si>
    <t>LGWEF******469660</t>
  </si>
  <si>
    <t>LURJA******118965</t>
  </si>
  <si>
    <t>晋LD96880</t>
  </si>
  <si>
    <t>赵亚静</t>
  </si>
  <si>
    <t>142623********062X</t>
  </si>
  <si>
    <t>137****5176</t>
  </si>
  <si>
    <t>LZWAD******015947</t>
  </si>
  <si>
    <t>LNNAC******513991</t>
  </si>
  <si>
    <t>晋LF95111</t>
  </si>
  <si>
    <t>武洁华</t>
  </si>
  <si>
    <t>142601********8224</t>
  </si>
  <si>
    <t>183****5980</t>
  </si>
  <si>
    <t>LVSHF******569159</t>
  </si>
  <si>
    <t>LGXC7******543893</t>
  </si>
  <si>
    <t>晋LF39255</t>
  </si>
  <si>
    <t>冯杰</t>
  </si>
  <si>
    <t>134****7988</t>
  </si>
  <si>
    <t>LGBH5******059393</t>
  </si>
  <si>
    <t>LNBMC******076674</t>
  </si>
  <si>
    <t>晋LD19762</t>
  </si>
  <si>
    <t>陈丁彰</t>
  </si>
  <si>
    <t>142601********8518</t>
  </si>
  <si>
    <t>137****7099</t>
  </si>
  <si>
    <t>LZWAE******703334</t>
  </si>
  <si>
    <t>LMGKB******022600</t>
  </si>
  <si>
    <t>晋LF91808</t>
  </si>
  <si>
    <t>LGBL4******261261</t>
  </si>
  <si>
    <t>LGBH5******837007</t>
  </si>
  <si>
    <t>晋MHX733</t>
  </si>
  <si>
    <t>马亚丽</t>
  </si>
  <si>
    <t>142625********4344</t>
  </si>
  <si>
    <t>186****3309</t>
  </si>
  <si>
    <t>L6T78******137843</t>
  </si>
  <si>
    <t>HACAA******A79356</t>
  </si>
  <si>
    <t>晋LD99510</t>
  </si>
  <si>
    <t>张久峰</t>
  </si>
  <si>
    <t>142602********1530</t>
  </si>
  <si>
    <t>JF1SH******267882</t>
  </si>
  <si>
    <t>LMXG1******404270</t>
  </si>
  <si>
    <t>晋LF88538</t>
  </si>
  <si>
    <t>郝亚飞</t>
  </si>
  <si>
    <t>142603********2030</t>
  </si>
  <si>
    <t>138****2661</t>
  </si>
  <si>
    <t>LGXCG******229520</t>
  </si>
  <si>
    <t>LGBL4******093522</t>
  </si>
  <si>
    <t>晋L8605Y</t>
  </si>
  <si>
    <t>冯旭东</t>
  </si>
  <si>
    <t>142623********0851</t>
  </si>
  <si>
    <t>182****5880</t>
  </si>
  <si>
    <t>LHGCM******066629</t>
  </si>
  <si>
    <t>LGBL4******090734</t>
  </si>
  <si>
    <t>晋LXQ616</t>
  </si>
  <si>
    <t>芦随生</t>
  </si>
  <si>
    <t>155****8308</t>
  </si>
  <si>
    <t>LSKG4******043659</t>
  </si>
  <si>
    <t>HJRPB******D02379</t>
  </si>
  <si>
    <t>晋LN181Y</t>
  </si>
  <si>
    <t>何永军</t>
  </si>
  <si>
    <t>142621********3554</t>
  </si>
  <si>
    <t>131****7522</t>
  </si>
  <si>
    <t>LFP83******G41813</t>
  </si>
  <si>
    <t>LSVAE******110305</t>
  </si>
  <si>
    <t>晋LG110A</t>
  </si>
  <si>
    <t>谢秀芳</t>
  </si>
  <si>
    <t>142632********3020</t>
  </si>
  <si>
    <t>155****5552</t>
  </si>
  <si>
    <t>LGBG4******332088</t>
  </si>
  <si>
    <t>LGXCE******893355</t>
  </si>
  <si>
    <t>晋LD66052</t>
  </si>
  <si>
    <t>靳小平</t>
  </si>
  <si>
    <t>142603********512X</t>
  </si>
  <si>
    <t>134****7156</t>
  </si>
  <si>
    <t>LVXMA******950945</t>
  </si>
  <si>
    <t>LNDAA******026486</t>
  </si>
  <si>
    <t>晋LD91880</t>
  </si>
  <si>
    <t>王飞</t>
  </si>
  <si>
    <t>142725********6833</t>
  </si>
  <si>
    <t>137****8000</t>
  </si>
  <si>
    <t>LS4AS******760508</t>
  </si>
  <si>
    <t>LS4AS******193551</t>
  </si>
  <si>
    <t>晋L6991L</t>
  </si>
  <si>
    <t>崔彦民</t>
  </si>
  <si>
    <t>142623********4054</t>
  </si>
  <si>
    <t>139****2015</t>
  </si>
  <si>
    <t>LFV2A******195866</t>
  </si>
  <si>
    <t>LFV3A******321405</t>
  </si>
  <si>
    <t>晋LYD565</t>
  </si>
  <si>
    <t>段新民</t>
  </si>
  <si>
    <t>133****2747</t>
  </si>
  <si>
    <t>LFMGJ******020206</t>
  </si>
  <si>
    <t>LGWFF******048242</t>
  </si>
  <si>
    <t>晋LR4444</t>
  </si>
  <si>
    <t>彭军</t>
  </si>
  <si>
    <t>142603********3059</t>
  </si>
  <si>
    <t>152****5015</t>
  </si>
  <si>
    <t>LVHC1******006711</t>
  </si>
  <si>
    <t>LVHRS******029381</t>
  </si>
  <si>
    <t>晋LD633Y</t>
  </si>
  <si>
    <t>张如河</t>
  </si>
  <si>
    <t>142628********0912</t>
  </si>
  <si>
    <t>134****0021</t>
  </si>
  <si>
    <t>LB377******216770</t>
  </si>
  <si>
    <t>HJRPB******125357</t>
  </si>
  <si>
    <t>晋L0500D</t>
  </si>
  <si>
    <t>靳冬平</t>
  </si>
  <si>
    <t>142634********9810</t>
  </si>
  <si>
    <t>138****4425</t>
  </si>
  <si>
    <t>LNBSC******319795</t>
  </si>
  <si>
    <t>LC0C7******251829</t>
  </si>
  <si>
    <t>晋LF97995</t>
  </si>
  <si>
    <t>胡亚丽</t>
  </si>
  <si>
    <t>186****9888</t>
  </si>
  <si>
    <t>LVHRR******003662</t>
  </si>
  <si>
    <t>LNBMC******129159</t>
  </si>
  <si>
    <t>晋LDB6166</t>
  </si>
  <si>
    <t>张阳阳</t>
  </si>
  <si>
    <t>142601********8219</t>
  </si>
  <si>
    <t>152****4212</t>
  </si>
  <si>
    <t>LFV2A******516513</t>
  </si>
  <si>
    <t>LC0C7******700649</t>
  </si>
  <si>
    <t>晋LF85800</t>
  </si>
  <si>
    <t>陈银涛</t>
  </si>
  <si>
    <t>412825********6738</t>
  </si>
  <si>
    <t>151****7476</t>
  </si>
  <si>
    <t>LGBG4******033967</t>
  </si>
  <si>
    <t>LC0C7******606852</t>
  </si>
  <si>
    <t>晋LF50256</t>
  </si>
  <si>
    <t>张书博</t>
  </si>
  <si>
    <t>153****8383</t>
  </si>
  <si>
    <t>LFMCC******524022</t>
  </si>
  <si>
    <t>LM8F7******472568</t>
  </si>
  <si>
    <t>晋LF78868</t>
  </si>
  <si>
    <t>卫继增</t>
  </si>
  <si>
    <t>187****8898</t>
  </si>
  <si>
    <t>LBENF******084967</t>
  </si>
  <si>
    <t>LGWFF******075459</t>
  </si>
  <si>
    <t>晋LF99585</t>
  </si>
  <si>
    <t>贾红英</t>
  </si>
  <si>
    <t>412322********662X</t>
  </si>
  <si>
    <t>130****6296</t>
  </si>
  <si>
    <t>LS4AA******187076</t>
  </si>
  <si>
    <t>LVTDB******569892</t>
  </si>
  <si>
    <t>晋LF277Y</t>
  </si>
  <si>
    <t>薛海刚</t>
  </si>
  <si>
    <t>142733********1218</t>
  </si>
  <si>
    <t>159****1241</t>
  </si>
  <si>
    <t>LMG65******054493</t>
  </si>
  <si>
    <t>LNBRC******360275</t>
  </si>
  <si>
    <t>晋L7118U</t>
  </si>
  <si>
    <t>黄慧</t>
  </si>
  <si>
    <t>142622********4225</t>
  </si>
  <si>
    <t>137****5506</t>
  </si>
  <si>
    <t>LBEMD******040327</t>
  </si>
  <si>
    <t>LK6AD******206547</t>
  </si>
  <si>
    <t>晋LD24888</t>
  </si>
  <si>
    <t>136****2314</t>
  </si>
  <si>
    <t>LZWAC******000644</t>
  </si>
  <si>
    <t>LZWAC******613772</t>
  </si>
  <si>
    <t>晋LB1638</t>
  </si>
  <si>
    <t>惠水利</t>
  </si>
  <si>
    <t>142731********0918</t>
  </si>
  <si>
    <t>136****3095</t>
  </si>
  <si>
    <t>LJ166******002733</t>
  </si>
  <si>
    <t>LS4AS******453730</t>
  </si>
  <si>
    <t>晋LVC991</t>
  </si>
  <si>
    <t>付斌</t>
  </si>
  <si>
    <t>141082********0024</t>
  </si>
  <si>
    <t>150****6436</t>
  </si>
  <si>
    <t>LZWAD******191850</t>
  </si>
  <si>
    <t>LGBM4******470620</t>
  </si>
  <si>
    <t>晋LK9325</t>
  </si>
  <si>
    <t>潘艳丽</t>
  </si>
  <si>
    <t>142631********6528</t>
  </si>
  <si>
    <t>134****7977</t>
  </si>
  <si>
    <t>LSVDL******248439</t>
  </si>
  <si>
    <t>LFV2B******064968</t>
  </si>
  <si>
    <t>晋LRW799</t>
  </si>
  <si>
    <t>142602********2017</t>
  </si>
  <si>
    <t>188****6866</t>
  </si>
  <si>
    <t>LFV2A******062177</t>
  </si>
  <si>
    <t>LB375******146890</t>
  </si>
  <si>
    <t>晋LD72724</t>
  </si>
  <si>
    <t>康慧忠</t>
  </si>
  <si>
    <t>140121********4534</t>
  </si>
  <si>
    <t>150****2104</t>
  </si>
  <si>
    <t>LS5A3******046615</t>
  </si>
  <si>
    <t>LVGC6******474314</t>
  </si>
  <si>
    <t>晋AG980K</t>
  </si>
  <si>
    <t>董艳霞</t>
  </si>
  <si>
    <t>140102********1441</t>
  </si>
  <si>
    <t>186****5010</t>
  </si>
  <si>
    <t>LFPX2******B29822</t>
  </si>
  <si>
    <t>LDC97******030036</t>
  </si>
  <si>
    <t>晋AQ00F1</t>
  </si>
  <si>
    <t>赵惠芳</t>
  </si>
  <si>
    <t>142601********2349</t>
  </si>
  <si>
    <t>138****0154</t>
  </si>
  <si>
    <t>LFMAP******010496</t>
  </si>
  <si>
    <t>LVHRS******097471</t>
  </si>
  <si>
    <t>晋LH502S</t>
  </si>
  <si>
    <t>张顺平</t>
  </si>
  <si>
    <t>142601********8733</t>
  </si>
  <si>
    <t>139****7006</t>
  </si>
  <si>
    <t>LH17C******202207</t>
  </si>
  <si>
    <t>LC0C7******818267</t>
  </si>
  <si>
    <t>晋LF70808</t>
  </si>
  <si>
    <t>142635********3119</t>
  </si>
  <si>
    <t>139****3071</t>
  </si>
  <si>
    <t>LZWAC******128860</t>
  </si>
  <si>
    <t>LZWAD******612498</t>
  </si>
  <si>
    <t>晋LRT986</t>
  </si>
  <si>
    <t>郭东宇</t>
  </si>
  <si>
    <t>142633********1216</t>
  </si>
  <si>
    <t>133****8268</t>
  </si>
  <si>
    <t>LH17C******137518</t>
  </si>
  <si>
    <t>LVHRS******146754</t>
  </si>
  <si>
    <t>晋LZV669</t>
  </si>
  <si>
    <t>杨建生</t>
  </si>
  <si>
    <t>142601********7955</t>
  </si>
  <si>
    <t>138****3873</t>
  </si>
  <si>
    <t>LSGUA******012529</t>
  </si>
  <si>
    <t>LSVZW******033932</t>
  </si>
  <si>
    <t>晋LA900F</t>
  </si>
  <si>
    <t>张海军</t>
  </si>
  <si>
    <t>140511********5413</t>
  </si>
  <si>
    <t>159****3004</t>
  </si>
  <si>
    <t>LS4AS******669929</t>
  </si>
  <si>
    <t>LGBH5******820668</t>
  </si>
  <si>
    <t>晋EH7258</t>
  </si>
  <si>
    <t>朱翔翔</t>
  </si>
  <si>
    <t>142621********0012</t>
  </si>
  <si>
    <t>134****0944</t>
  </si>
  <si>
    <t>LSGXE******159653</t>
  </si>
  <si>
    <t>LS6AM******550978</t>
  </si>
  <si>
    <t>晋LD87586</t>
  </si>
  <si>
    <t>郭丽敏</t>
  </si>
  <si>
    <t>142628********0022</t>
  </si>
  <si>
    <t>133****2218</t>
  </si>
  <si>
    <t>LFV2A******430973</t>
  </si>
  <si>
    <t>LMGMB******065809</t>
  </si>
  <si>
    <t>晋LF00988</t>
  </si>
  <si>
    <t>冯青务</t>
  </si>
  <si>
    <t>142726********1853</t>
  </si>
  <si>
    <t>131****1658</t>
  </si>
  <si>
    <t>LVXMA******904669</t>
  </si>
  <si>
    <t>LGBH5******805812</t>
  </si>
  <si>
    <t>晋MRE760</t>
  </si>
  <si>
    <t>李正云</t>
  </si>
  <si>
    <t>142601********7114</t>
  </si>
  <si>
    <t>182****0288</t>
  </si>
  <si>
    <t>LGXC1******107387</t>
  </si>
  <si>
    <t>LGXCE******613514</t>
  </si>
  <si>
    <t>晋LD77135</t>
  </si>
  <si>
    <t>徐树宝</t>
  </si>
  <si>
    <t>131****7741</t>
  </si>
  <si>
    <t>LJ166******255961</t>
  </si>
  <si>
    <t>LK6AE******434216</t>
  </si>
  <si>
    <t>晋LF10557</t>
  </si>
  <si>
    <t>柴丽晖</t>
  </si>
  <si>
    <t>142623********3423</t>
  </si>
  <si>
    <t>159****9740</t>
  </si>
  <si>
    <t>LGXC1******148982</t>
  </si>
  <si>
    <t>LFMCC******825623</t>
  </si>
  <si>
    <t>晋LU568E</t>
  </si>
  <si>
    <t>丁战斌</t>
  </si>
  <si>
    <t>142623********003X</t>
  </si>
  <si>
    <t>135****8845</t>
  </si>
  <si>
    <t>LVVDB******177646</t>
  </si>
  <si>
    <t>LVTDD******509243</t>
  </si>
  <si>
    <t>晋L999K1</t>
  </si>
  <si>
    <t>任丽琴</t>
  </si>
  <si>
    <t>142601********1327</t>
  </si>
  <si>
    <t>158****5790</t>
  </si>
  <si>
    <t>LZWAC******156913</t>
  </si>
  <si>
    <t>LGWEF******325923</t>
  </si>
  <si>
    <t>晋LLQ553</t>
  </si>
  <si>
    <t>毕红生</t>
  </si>
  <si>
    <t>142623********1716</t>
  </si>
  <si>
    <t>185****4406</t>
  </si>
  <si>
    <t>LSVN1******032247</t>
  </si>
  <si>
    <t>L1078******131608</t>
  </si>
  <si>
    <t>晋LZ7911</t>
  </si>
  <si>
    <t>闫钢奎</t>
  </si>
  <si>
    <t>140824********0036</t>
  </si>
  <si>
    <t>135****1248</t>
  </si>
  <si>
    <t>LHGCR******000918</t>
  </si>
  <si>
    <t>LM8F7******390412</t>
  </si>
  <si>
    <t>晋MF58339</t>
  </si>
  <si>
    <t>梁峰</t>
  </si>
  <si>
    <t>142623********5737</t>
  </si>
  <si>
    <t>139****3171</t>
  </si>
  <si>
    <t>LB378******025171</t>
  </si>
  <si>
    <t>LB378******036671</t>
  </si>
  <si>
    <t>晋LF13806</t>
  </si>
  <si>
    <t>尚凯丽</t>
  </si>
  <si>
    <t>141181********0088</t>
  </si>
  <si>
    <t>138****5695</t>
  </si>
  <si>
    <t>LVHRU******006845</t>
  </si>
  <si>
    <t>LSGUL******062906</t>
  </si>
  <si>
    <t>晋LP987E</t>
  </si>
  <si>
    <t>宁晓宁</t>
  </si>
  <si>
    <t>187****0009</t>
  </si>
  <si>
    <t>LSVEU******657845</t>
  </si>
  <si>
    <t>LGXCE******880698</t>
  </si>
  <si>
    <t>晋LD76889</t>
  </si>
  <si>
    <t>高斌</t>
  </si>
  <si>
    <t>185****8099</t>
  </si>
  <si>
    <t>LFV2A******213145</t>
  </si>
  <si>
    <t>LSVCB******030734</t>
  </si>
  <si>
    <t>晋LH8772</t>
  </si>
  <si>
    <t>董林林</t>
  </si>
  <si>
    <t>142625********3020</t>
  </si>
  <si>
    <t>134****2099</t>
  </si>
  <si>
    <t>LVGCJ******222149</t>
  </si>
  <si>
    <t>LC0CE******007456</t>
  </si>
  <si>
    <t>晋LDE1895</t>
  </si>
  <si>
    <t>姜康平</t>
  </si>
  <si>
    <t>142726********1817</t>
  </si>
  <si>
    <t>152****4207</t>
  </si>
  <si>
    <t>LS5A2******075886</t>
  </si>
  <si>
    <t>LFV2A******120863</t>
  </si>
  <si>
    <t>晋M9593A</t>
  </si>
  <si>
    <t>王东兴</t>
  </si>
  <si>
    <t>142625********2413</t>
  </si>
  <si>
    <t>131****8089</t>
  </si>
  <si>
    <t>LGJE1******069226</t>
  </si>
  <si>
    <t>LC0C7******719202</t>
  </si>
  <si>
    <t>晋LF50658</t>
  </si>
  <si>
    <t>郭仁楷</t>
  </si>
  <si>
    <t>142623********0810</t>
  </si>
  <si>
    <t>135****2847</t>
  </si>
  <si>
    <t>LSVNW******215981</t>
  </si>
  <si>
    <t>LFV3B******713403</t>
  </si>
  <si>
    <t>晋L568N5</t>
  </si>
  <si>
    <t>卫星</t>
  </si>
  <si>
    <t>141024********001X</t>
  </si>
  <si>
    <t>134****1771</t>
  </si>
  <si>
    <t>LZWAD******053291</t>
  </si>
  <si>
    <t>LNBMC******105288</t>
  </si>
  <si>
    <t>晋LP7772</t>
  </si>
  <si>
    <t>卫军刚</t>
  </si>
  <si>
    <t>153****5023</t>
  </si>
  <si>
    <t>LS5A3******011895</t>
  </si>
  <si>
    <t>LC0CE******234864</t>
  </si>
  <si>
    <t>晋LD79668</t>
  </si>
  <si>
    <t>冯小青</t>
  </si>
  <si>
    <t>140823********002X</t>
  </si>
  <si>
    <t>150****9531</t>
  </si>
  <si>
    <t>LFV5A******054922</t>
  </si>
  <si>
    <t>LE4LG******101447</t>
  </si>
  <si>
    <t>晋LS376F</t>
  </si>
  <si>
    <t>王全军</t>
  </si>
  <si>
    <t>130434********7515</t>
  </si>
  <si>
    <t>136****2005</t>
  </si>
  <si>
    <t>LK5A1******021854</t>
  </si>
  <si>
    <t>LVHTG******001497</t>
  </si>
  <si>
    <t>晋AU8D21</t>
  </si>
  <si>
    <t>高捷</t>
  </si>
  <si>
    <t>LSVCJ******084046</t>
  </si>
  <si>
    <t>LFMCU******072835</t>
  </si>
  <si>
    <t>晋LNU003</t>
  </si>
  <si>
    <t>乔志强</t>
  </si>
  <si>
    <t>142602********4510</t>
  </si>
  <si>
    <t>155****0851</t>
  </si>
  <si>
    <t>LGXC1******123688</t>
  </si>
  <si>
    <t>LVVDB******061834</t>
  </si>
  <si>
    <t>晋L9091Q</t>
  </si>
  <si>
    <t>薛红斌</t>
  </si>
  <si>
    <t>166****7878</t>
  </si>
  <si>
    <t>LGBP1******353992</t>
  </si>
  <si>
    <t>LC0C7******084058</t>
  </si>
  <si>
    <t>晋LF13233</t>
  </si>
  <si>
    <t>曹彦平</t>
  </si>
  <si>
    <t>142631********3931</t>
  </si>
  <si>
    <t>176****9278</t>
  </si>
  <si>
    <t>LSVA1******528195</t>
  </si>
  <si>
    <t>LFV2A******494259</t>
  </si>
  <si>
    <t>晋LRG086</t>
  </si>
  <si>
    <t>刘艳艳</t>
  </si>
  <si>
    <t>142621********4747</t>
  </si>
  <si>
    <t>134****2105</t>
  </si>
  <si>
    <t>LFV2A******594297</t>
  </si>
  <si>
    <t>LFMAS******105791</t>
  </si>
  <si>
    <t>晋LD88911</t>
  </si>
  <si>
    <t>周林峰</t>
  </si>
  <si>
    <t>142625********3953</t>
  </si>
  <si>
    <t>150****6023</t>
  </si>
  <si>
    <t>LZWAC******020451</t>
  </si>
  <si>
    <t>LSVDN******101936</t>
  </si>
  <si>
    <t>晋L833J3</t>
  </si>
  <si>
    <t>贾鹏永</t>
  </si>
  <si>
    <t>142623********0818</t>
  </si>
  <si>
    <t>134****6792</t>
  </si>
  <si>
    <t>LGWEF******473184</t>
  </si>
  <si>
    <t>LC0C7******344319</t>
  </si>
  <si>
    <t>晋LF38919</t>
  </si>
  <si>
    <t>苏家慧</t>
  </si>
  <si>
    <t>142601********132X</t>
  </si>
  <si>
    <t>166****3643</t>
  </si>
  <si>
    <t>LFMA7******041333</t>
  </si>
  <si>
    <t>LFP8C******Y56951</t>
  </si>
  <si>
    <t>晋LD95598</t>
  </si>
  <si>
    <t>杨凡</t>
  </si>
  <si>
    <t>141033********0174</t>
  </si>
  <si>
    <t>188****7890</t>
  </si>
  <si>
    <t>LZWAC******033506</t>
  </si>
  <si>
    <t>LK6AD******816747</t>
  </si>
  <si>
    <t>晋LD78117</t>
  </si>
  <si>
    <t>许峰</t>
  </si>
  <si>
    <t>142601********1938</t>
  </si>
  <si>
    <t>189****6889</t>
  </si>
  <si>
    <t>LVHRW******155249</t>
  </si>
  <si>
    <t>LC0C7******310457</t>
  </si>
  <si>
    <t>晋LF17266</t>
  </si>
  <si>
    <t>贺丽娜</t>
  </si>
  <si>
    <t>142602********358X</t>
  </si>
  <si>
    <t>151****5889</t>
  </si>
  <si>
    <t>LSGPC******020693</t>
  </si>
  <si>
    <t>HACAA******010910</t>
  </si>
  <si>
    <t>晋LD93332</t>
  </si>
  <si>
    <t>刘卫</t>
  </si>
  <si>
    <t>142627********0210</t>
  </si>
  <si>
    <t>159****7323</t>
  </si>
  <si>
    <t>LUZBG******051673</t>
  </si>
  <si>
    <t>LMGMU******240366</t>
  </si>
  <si>
    <t>晋LM7069</t>
  </si>
  <si>
    <t>马旭强</t>
  </si>
  <si>
    <t>142601********441X</t>
  </si>
  <si>
    <t>132****6099</t>
  </si>
  <si>
    <t>LGXCG******194010</t>
  </si>
  <si>
    <t>LC0C7******387724</t>
  </si>
  <si>
    <t>晋LF56563</t>
  </si>
  <si>
    <t>杨洋</t>
  </si>
  <si>
    <t>142631********0055</t>
  </si>
  <si>
    <t>177****0333</t>
  </si>
  <si>
    <t>LFMJ3******091267</t>
  </si>
  <si>
    <t>LE4LG******101676</t>
  </si>
  <si>
    <t>晋L0123P</t>
  </si>
  <si>
    <t>130****0202</t>
  </si>
  <si>
    <t>LSGJA******215461</t>
  </si>
  <si>
    <t>LFMAA******585384</t>
  </si>
  <si>
    <t>晋L73201</t>
  </si>
  <si>
    <t>张文峰</t>
  </si>
  <si>
    <t>142629********4314</t>
  </si>
  <si>
    <t>137****7023</t>
  </si>
  <si>
    <t>LFV2A******146839</t>
  </si>
  <si>
    <t>LVVDB******063847</t>
  </si>
  <si>
    <t>晋L6762C</t>
  </si>
  <si>
    <t>师怀金</t>
  </si>
  <si>
    <t>141082********0031</t>
  </si>
  <si>
    <t>182****7889</t>
  </si>
  <si>
    <t>LNBRC******012876</t>
  </si>
  <si>
    <t>LEFCL******124220</t>
  </si>
  <si>
    <t>晋L3096P</t>
  </si>
  <si>
    <t>142632********0018</t>
  </si>
  <si>
    <t>131****6630</t>
  </si>
  <si>
    <t>LZWAC******310064</t>
  </si>
  <si>
    <t>LJ2MT******044123</t>
  </si>
  <si>
    <t>晋LDC6069</t>
  </si>
  <si>
    <t>丁帅</t>
  </si>
  <si>
    <t>142602********0512</t>
  </si>
  <si>
    <t>184****0508</t>
  </si>
  <si>
    <t>LGWEC******001484</t>
  </si>
  <si>
    <t>L6T79******054092</t>
  </si>
  <si>
    <t>晋LF66209</t>
  </si>
  <si>
    <t>池露露</t>
  </si>
  <si>
    <t>142601********5621</t>
  </si>
  <si>
    <t>134****4738</t>
  </si>
  <si>
    <t>LJDYA******052102</t>
  </si>
  <si>
    <t>LB378******123796</t>
  </si>
  <si>
    <t>晋LP0910</t>
  </si>
  <si>
    <t>程红霞</t>
  </si>
  <si>
    <t>142623********0046</t>
  </si>
  <si>
    <t>139****5976</t>
  </si>
  <si>
    <t>LFV2A******203070</t>
  </si>
  <si>
    <t>LSVZ1******127884</t>
  </si>
  <si>
    <t>晋LZ5976</t>
  </si>
  <si>
    <t>郭兴</t>
  </si>
  <si>
    <t>142727********0311</t>
  </si>
  <si>
    <t>182****6169</t>
  </si>
  <si>
    <t>LGWED******080549</t>
  </si>
  <si>
    <t>LSVDM******031997</t>
  </si>
  <si>
    <t>晋M52M90</t>
  </si>
  <si>
    <t>郭素杰</t>
  </si>
  <si>
    <t>142623********0847</t>
  </si>
  <si>
    <t>159****1832</t>
  </si>
  <si>
    <t>LJ12E******028818</t>
  </si>
  <si>
    <t>LHGRT******023595</t>
  </si>
  <si>
    <t>晋L9899K</t>
  </si>
  <si>
    <t>李海超</t>
  </si>
  <si>
    <t>142602********1513</t>
  </si>
  <si>
    <t>134****4911</t>
  </si>
  <si>
    <t>LGBH5******101880</t>
  </si>
  <si>
    <t>LBV31******945302</t>
  </si>
  <si>
    <t>晋L386K9</t>
  </si>
  <si>
    <t>任瑞红</t>
  </si>
  <si>
    <t>140824********0021</t>
  </si>
  <si>
    <t>134****0281</t>
  </si>
  <si>
    <t>LSGKB******070486</t>
  </si>
  <si>
    <t>LVHRS******108192</t>
  </si>
  <si>
    <t>晋MM282Z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</si>
</sst>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2"/>
  <sheetViews>
    <sheetView tabSelected="1" workbookViewId="0">
      <selection activeCell="L13" sqref="L13"/>
    </sheetView>
  </sheetViews>
  <sheetFormatPr defaultColWidth="9" defaultRowHeight="14.25"/>
  <cols>
    <col min="1" max="1" width="5.16666666666667" style="1" customWidth="1"/>
    <col min="2" max="2" width="8.5" style="1" customWidth="1"/>
    <col min="3" max="3" width="10.1666666666667" style="1" customWidth="1"/>
    <col min="4" max="4" width="15" style="1" customWidth="1"/>
    <col min="5" max="5" width="20.25" style="1" customWidth="1"/>
    <col min="6" max="6" width="15.125" style="1" customWidth="1"/>
    <col min="7" max="7" width="21.6666666666667" style="1" customWidth="1"/>
    <col min="8" max="8" width="20.9166666666667" style="1" customWidth="1"/>
    <col min="9" max="9" width="11" style="1" customWidth="1"/>
    <col min="10" max="10" width="17" style="1" customWidth="1"/>
    <col min="11" max="11" width="19.5" style="1" customWidth="1"/>
    <col min="12" max="16384" width="9" style="1"/>
  </cols>
  <sheetData>
    <row r="1" s="1" customForma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2"/>
      <c r="B2" s="2"/>
      <c r="C2" s="2"/>
      <c r="D2" s="2"/>
      <c r="E2" s="2"/>
      <c r="F2" s="2"/>
      <c r="G2" s="2"/>
      <c r="H2" s="2"/>
      <c r="I2" s="2"/>
    </row>
    <row r="3" s="1" customFormat="1" spans="1:9">
      <c r="A3" s="2"/>
      <c r="B3" s="2"/>
      <c r="C3" s="2"/>
      <c r="D3" s="2"/>
      <c r="E3" s="2"/>
      <c r="F3" s="2"/>
      <c r="G3" s="2"/>
      <c r="H3" s="2"/>
      <c r="I3" s="2"/>
    </row>
    <row r="4" s="1" customFormat="1" spans="1:9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/>
    </row>
    <row r="5" s="1" customFormat="1" spans="1:9">
      <c r="A5" s="3"/>
      <c r="B5" s="3"/>
      <c r="C5" s="3"/>
      <c r="D5" s="3"/>
      <c r="E5" s="3"/>
      <c r="F5" s="3"/>
      <c r="G5" s="3" t="s">
        <v>9</v>
      </c>
      <c r="H5" s="3" t="s">
        <v>9</v>
      </c>
      <c r="I5" s="3" t="s">
        <v>10</v>
      </c>
    </row>
    <row r="6" s="1" customFormat="1" spans="1:9">
      <c r="A6" s="4">
        <v>1</v>
      </c>
      <c r="B6" s="4" t="s">
        <v>11</v>
      </c>
      <c r="C6" s="4" t="s">
        <v>12</v>
      </c>
      <c r="D6" s="4">
        <v>13000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</row>
    <row r="7" s="1" customFormat="1" spans="1:9">
      <c r="A7" s="4">
        <v>2</v>
      </c>
      <c r="B7" s="4" t="s">
        <v>18</v>
      </c>
      <c r="C7" s="4" t="s">
        <v>19</v>
      </c>
      <c r="D7" s="4">
        <v>15000</v>
      </c>
      <c r="E7" s="4" t="s">
        <v>20</v>
      </c>
      <c r="F7" s="4" t="s">
        <v>21</v>
      </c>
      <c r="G7" s="4" t="s">
        <v>22</v>
      </c>
      <c r="H7" s="4" t="s">
        <v>23</v>
      </c>
      <c r="I7" s="4" t="s">
        <v>24</v>
      </c>
    </row>
    <row r="8" s="1" customFormat="1" spans="1:9">
      <c r="A8" s="4">
        <v>3</v>
      </c>
      <c r="B8" s="4" t="s">
        <v>25</v>
      </c>
      <c r="C8" s="4" t="s">
        <v>19</v>
      </c>
      <c r="D8" s="4">
        <v>15000</v>
      </c>
      <c r="E8" s="4" t="s">
        <v>26</v>
      </c>
      <c r="F8" s="4" t="s">
        <v>27</v>
      </c>
      <c r="G8" s="4" t="s">
        <v>28</v>
      </c>
      <c r="H8" s="4" t="s">
        <v>29</v>
      </c>
      <c r="I8" s="4" t="s">
        <v>30</v>
      </c>
    </row>
    <row r="9" s="1" customFormat="1" spans="1:9">
      <c r="A9" s="4">
        <v>4</v>
      </c>
      <c r="B9" s="4" t="s">
        <v>31</v>
      </c>
      <c r="C9" s="4" t="s">
        <v>19</v>
      </c>
      <c r="D9" s="4">
        <v>15000</v>
      </c>
      <c r="E9" s="4" t="s">
        <v>32</v>
      </c>
      <c r="F9" s="4" t="s">
        <v>33</v>
      </c>
      <c r="G9" s="4" t="s">
        <v>34</v>
      </c>
      <c r="H9" s="4" t="s">
        <v>35</v>
      </c>
      <c r="I9" s="4" t="s">
        <v>36</v>
      </c>
    </row>
    <row r="10" s="1" customFormat="1" spans="1:9">
      <c r="A10" s="4">
        <v>5</v>
      </c>
      <c r="B10" s="4" t="s">
        <v>37</v>
      </c>
      <c r="C10" s="4" t="s">
        <v>12</v>
      </c>
      <c r="D10" s="4">
        <v>13000</v>
      </c>
      <c r="E10" s="4" t="s">
        <v>38</v>
      </c>
      <c r="F10" s="4" t="s">
        <v>39</v>
      </c>
      <c r="G10" s="4" t="s">
        <v>40</v>
      </c>
      <c r="H10" s="4" t="s">
        <v>41</v>
      </c>
      <c r="I10" s="4" t="s">
        <v>42</v>
      </c>
    </row>
    <row r="11" s="1" customFormat="1" spans="1:9">
      <c r="A11" s="4">
        <v>6</v>
      </c>
      <c r="B11" s="4" t="s">
        <v>43</v>
      </c>
      <c r="C11" s="4" t="s">
        <v>19</v>
      </c>
      <c r="D11" s="4">
        <v>15000</v>
      </c>
      <c r="E11" s="4" t="s">
        <v>44</v>
      </c>
      <c r="F11" s="4" t="s">
        <v>45</v>
      </c>
      <c r="G11" s="4" t="s">
        <v>46</v>
      </c>
      <c r="H11" s="4" t="s">
        <v>47</v>
      </c>
      <c r="I11" s="4" t="s">
        <v>48</v>
      </c>
    </row>
    <row r="12" s="1" customFormat="1" spans="1:9">
      <c r="A12" s="4">
        <v>7</v>
      </c>
      <c r="B12" s="4" t="s">
        <v>49</v>
      </c>
      <c r="C12" s="4" t="s">
        <v>12</v>
      </c>
      <c r="D12" s="4">
        <v>13000</v>
      </c>
      <c r="E12" s="4" t="s">
        <v>50</v>
      </c>
      <c r="F12" s="4" t="s">
        <v>51</v>
      </c>
      <c r="G12" s="4" t="s">
        <v>52</v>
      </c>
      <c r="H12" s="4" t="s">
        <v>53</v>
      </c>
      <c r="I12" s="4" t="s">
        <v>54</v>
      </c>
    </row>
    <row r="13" s="1" customFormat="1" spans="1:9">
      <c r="A13" s="4">
        <v>8</v>
      </c>
      <c r="B13" s="4" t="s">
        <v>55</v>
      </c>
      <c r="C13" s="4" t="s">
        <v>19</v>
      </c>
      <c r="D13" s="4">
        <v>18000</v>
      </c>
      <c r="E13" s="4" t="s">
        <v>56</v>
      </c>
      <c r="F13" s="4" t="s">
        <v>57</v>
      </c>
      <c r="G13" s="4" t="s">
        <v>58</v>
      </c>
      <c r="H13" s="4" t="s">
        <v>59</v>
      </c>
      <c r="I13" s="4" t="s">
        <v>60</v>
      </c>
    </row>
    <row r="14" s="1" customFormat="1" spans="1:9">
      <c r="A14" s="4">
        <v>9</v>
      </c>
      <c r="B14" s="4" t="s">
        <v>61</v>
      </c>
      <c r="C14" s="4" t="s">
        <v>19</v>
      </c>
      <c r="D14" s="4">
        <v>15000</v>
      </c>
      <c r="E14" s="4" t="s">
        <v>62</v>
      </c>
      <c r="F14" s="4" t="s">
        <v>63</v>
      </c>
      <c r="G14" s="4" t="s">
        <v>64</v>
      </c>
      <c r="H14" s="4" t="s">
        <v>65</v>
      </c>
      <c r="I14" s="4" t="s">
        <v>66</v>
      </c>
    </row>
    <row r="15" s="1" customFormat="1" spans="1:9">
      <c r="A15" s="4">
        <v>10</v>
      </c>
      <c r="B15" s="4" t="s">
        <v>67</v>
      </c>
      <c r="C15" s="4" t="s">
        <v>19</v>
      </c>
      <c r="D15" s="4">
        <v>15000</v>
      </c>
      <c r="E15" s="4" t="s">
        <v>68</v>
      </c>
      <c r="F15" s="4" t="s">
        <v>69</v>
      </c>
      <c r="G15" s="4" t="s">
        <v>70</v>
      </c>
      <c r="H15" s="4" t="s">
        <v>71</v>
      </c>
      <c r="I15" s="4" t="s">
        <v>72</v>
      </c>
    </row>
    <row r="16" s="1" customFormat="1" spans="1:9">
      <c r="A16" s="4">
        <v>11</v>
      </c>
      <c r="B16" s="4" t="s">
        <v>73</v>
      </c>
      <c r="C16" s="4" t="s">
        <v>12</v>
      </c>
      <c r="D16" s="4">
        <v>13000</v>
      </c>
      <c r="E16" s="4" t="s">
        <v>74</v>
      </c>
      <c r="F16" s="4" t="s">
        <v>75</v>
      </c>
      <c r="G16" s="4" t="s">
        <v>76</v>
      </c>
      <c r="H16" s="4" t="s">
        <v>77</v>
      </c>
      <c r="I16" s="4" t="s">
        <v>78</v>
      </c>
    </row>
    <row r="17" s="1" customFormat="1" spans="1:9">
      <c r="A17" s="4">
        <v>12</v>
      </c>
      <c r="B17" s="4" t="s">
        <v>79</v>
      </c>
      <c r="C17" s="4" t="s">
        <v>12</v>
      </c>
      <c r="D17" s="4">
        <v>13000</v>
      </c>
      <c r="E17" s="4" t="s">
        <v>80</v>
      </c>
      <c r="F17" s="4" t="s">
        <v>81</v>
      </c>
      <c r="G17" s="4" t="s">
        <v>82</v>
      </c>
      <c r="H17" s="4" t="s">
        <v>83</v>
      </c>
      <c r="I17" s="4" t="s">
        <v>84</v>
      </c>
    </row>
    <row r="18" s="1" customFormat="1" spans="1:9">
      <c r="A18" s="4">
        <v>13</v>
      </c>
      <c r="B18" s="4" t="s">
        <v>85</v>
      </c>
      <c r="C18" s="4" t="s">
        <v>19</v>
      </c>
      <c r="D18" s="4">
        <v>15000</v>
      </c>
      <c r="E18" s="4" t="s">
        <v>86</v>
      </c>
      <c r="F18" s="4" t="s">
        <v>87</v>
      </c>
      <c r="G18" s="4" t="s">
        <v>88</v>
      </c>
      <c r="H18" s="4" t="s">
        <v>89</v>
      </c>
      <c r="I18" s="4" t="s">
        <v>90</v>
      </c>
    </row>
    <row r="19" s="1" customFormat="1" spans="1:9">
      <c r="A19" s="4">
        <v>14</v>
      </c>
      <c r="B19" s="4" t="s">
        <v>91</v>
      </c>
      <c r="C19" s="4" t="s">
        <v>12</v>
      </c>
      <c r="D19" s="4">
        <v>13000</v>
      </c>
      <c r="E19" s="4" t="s">
        <v>92</v>
      </c>
      <c r="F19" s="4" t="s">
        <v>93</v>
      </c>
      <c r="G19" s="4" t="s">
        <v>94</v>
      </c>
      <c r="H19" s="4" t="s">
        <v>95</v>
      </c>
      <c r="I19" s="4" t="s">
        <v>96</v>
      </c>
    </row>
    <row r="20" s="1" customFormat="1" spans="1:9">
      <c r="A20" s="4">
        <v>15</v>
      </c>
      <c r="B20" s="4" t="s">
        <v>97</v>
      </c>
      <c r="C20" s="4" t="s">
        <v>12</v>
      </c>
      <c r="D20" s="4">
        <v>13000</v>
      </c>
      <c r="E20" s="4" t="s">
        <v>98</v>
      </c>
      <c r="F20" s="4" t="s">
        <v>99</v>
      </c>
      <c r="G20" s="4" t="s">
        <v>100</v>
      </c>
      <c r="H20" s="4" t="s">
        <v>101</v>
      </c>
      <c r="I20" s="4" t="s">
        <v>102</v>
      </c>
    </row>
    <row r="21" s="1" customFormat="1" spans="1:9">
      <c r="A21" s="4">
        <v>16</v>
      </c>
      <c r="B21" s="4" t="s">
        <v>103</v>
      </c>
      <c r="C21" s="4" t="s">
        <v>19</v>
      </c>
      <c r="D21" s="4">
        <v>15000</v>
      </c>
      <c r="E21" s="4" t="s">
        <v>104</v>
      </c>
      <c r="F21" s="4" t="s">
        <v>105</v>
      </c>
      <c r="G21" s="4" t="s">
        <v>106</v>
      </c>
      <c r="H21" s="4" t="s">
        <v>107</v>
      </c>
      <c r="I21" s="4" t="s">
        <v>108</v>
      </c>
    </row>
    <row r="22" s="1" customFormat="1" spans="1:9">
      <c r="A22" s="4">
        <v>17</v>
      </c>
      <c r="B22" s="4" t="s">
        <v>109</v>
      </c>
      <c r="C22" s="4" t="s">
        <v>19</v>
      </c>
      <c r="D22" s="4">
        <v>15000</v>
      </c>
      <c r="E22" s="4" t="s">
        <v>110</v>
      </c>
      <c r="F22" s="4" t="s">
        <v>111</v>
      </c>
      <c r="G22" s="4" t="s">
        <v>112</v>
      </c>
      <c r="H22" s="4" t="s">
        <v>113</v>
      </c>
      <c r="I22" s="4" t="s">
        <v>114</v>
      </c>
    </row>
    <row r="23" s="1" customFormat="1" spans="1:9">
      <c r="A23" s="4">
        <v>18</v>
      </c>
      <c r="B23" s="4" t="s">
        <v>115</v>
      </c>
      <c r="C23" s="4" t="s">
        <v>12</v>
      </c>
      <c r="D23" s="4">
        <v>13000</v>
      </c>
      <c r="E23" s="4" t="s">
        <v>116</v>
      </c>
      <c r="F23" s="4" t="s">
        <v>117</v>
      </c>
      <c r="G23" s="4" t="s">
        <v>118</v>
      </c>
      <c r="H23" s="4" t="s">
        <v>119</v>
      </c>
      <c r="I23" s="4" t="s">
        <v>120</v>
      </c>
    </row>
    <row r="24" s="1" customFormat="1" spans="1:9">
      <c r="A24" s="4">
        <v>19</v>
      </c>
      <c r="B24" s="4" t="s">
        <v>121</v>
      </c>
      <c r="C24" s="4" t="s">
        <v>12</v>
      </c>
      <c r="D24" s="4">
        <v>16000</v>
      </c>
      <c r="E24" s="4" t="s">
        <v>122</v>
      </c>
      <c r="F24" s="4" t="s">
        <v>123</v>
      </c>
      <c r="G24" s="4" t="s">
        <v>124</v>
      </c>
      <c r="H24" s="4" t="s">
        <v>125</v>
      </c>
      <c r="I24" s="4" t="s">
        <v>126</v>
      </c>
    </row>
    <row r="25" s="1" customFormat="1" spans="1:9">
      <c r="A25" s="4">
        <v>20</v>
      </c>
      <c r="B25" s="4" t="s">
        <v>127</v>
      </c>
      <c r="C25" s="4" t="s">
        <v>19</v>
      </c>
      <c r="D25" s="4">
        <v>15000</v>
      </c>
      <c r="E25" s="4" t="s">
        <v>128</v>
      </c>
      <c r="F25" s="4" t="s">
        <v>129</v>
      </c>
      <c r="G25" s="4" t="s">
        <v>130</v>
      </c>
      <c r="H25" s="4" t="s">
        <v>131</v>
      </c>
      <c r="I25" s="4" t="s">
        <v>132</v>
      </c>
    </row>
    <row r="26" s="1" customFormat="1" spans="1:9">
      <c r="A26" s="4">
        <v>21</v>
      </c>
      <c r="B26" s="4" t="s">
        <v>133</v>
      </c>
      <c r="C26" s="4" t="s">
        <v>19</v>
      </c>
      <c r="D26" s="4">
        <v>15000</v>
      </c>
      <c r="E26" s="4" t="s">
        <v>134</v>
      </c>
      <c r="F26" s="4" t="s">
        <v>135</v>
      </c>
      <c r="G26" s="4" t="s">
        <v>136</v>
      </c>
      <c r="H26" s="4" t="s">
        <v>137</v>
      </c>
      <c r="I26" s="4" t="s">
        <v>138</v>
      </c>
    </row>
    <row r="27" s="1" customFormat="1" spans="1:9">
      <c r="A27" s="4">
        <v>22</v>
      </c>
      <c r="B27" s="4" t="s">
        <v>139</v>
      </c>
      <c r="C27" s="4" t="s">
        <v>12</v>
      </c>
      <c r="D27" s="4">
        <v>13000</v>
      </c>
      <c r="E27" s="4" t="s">
        <v>140</v>
      </c>
      <c r="F27" s="4" t="s">
        <v>141</v>
      </c>
      <c r="G27" s="4" t="s">
        <v>142</v>
      </c>
      <c r="H27" s="4" t="s">
        <v>143</v>
      </c>
      <c r="I27" s="4" t="s">
        <v>144</v>
      </c>
    </row>
    <row r="28" s="1" customFormat="1" spans="1:9">
      <c r="A28" s="4">
        <v>23</v>
      </c>
      <c r="B28" s="4" t="s">
        <v>145</v>
      </c>
      <c r="C28" s="4" t="s">
        <v>12</v>
      </c>
      <c r="D28" s="4">
        <v>13000</v>
      </c>
      <c r="E28" s="4" t="s">
        <v>146</v>
      </c>
      <c r="F28" s="4" t="s">
        <v>147</v>
      </c>
      <c r="G28" s="4" t="s">
        <v>148</v>
      </c>
      <c r="H28" s="4" t="s">
        <v>149</v>
      </c>
      <c r="I28" s="4" t="s">
        <v>150</v>
      </c>
    </row>
    <row r="29" s="1" customFormat="1" spans="1:9">
      <c r="A29" s="4">
        <v>24</v>
      </c>
      <c r="B29" s="4" t="s">
        <v>151</v>
      </c>
      <c r="C29" s="4" t="s">
        <v>19</v>
      </c>
      <c r="D29" s="4">
        <v>15000</v>
      </c>
      <c r="E29" s="4" t="s">
        <v>152</v>
      </c>
      <c r="F29" s="4" t="s">
        <v>153</v>
      </c>
      <c r="G29" s="4" t="s">
        <v>154</v>
      </c>
      <c r="H29" s="4" t="s">
        <v>155</v>
      </c>
      <c r="I29" s="4" t="s">
        <v>156</v>
      </c>
    </row>
    <row r="30" s="1" customFormat="1" spans="1:9">
      <c r="A30" s="4">
        <v>25</v>
      </c>
      <c r="B30" s="4" t="s">
        <v>157</v>
      </c>
      <c r="C30" s="4" t="s">
        <v>12</v>
      </c>
      <c r="D30" s="4">
        <v>13000</v>
      </c>
      <c r="E30" s="4" t="s">
        <v>158</v>
      </c>
      <c r="F30" s="4" t="s">
        <v>159</v>
      </c>
      <c r="G30" s="4" t="s">
        <v>160</v>
      </c>
      <c r="H30" s="4" t="s">
        <v>161</v>
      </c>
      <c r="I30" s="4" t="s">
        <v>162</v>
      </c>
    </row>
    <row r="31" s="1" customFormat="1" spans="1:9">
      <c r="A31" s="4">
        <v>26</v>
      </c>
      <c r="B31" s="4" t="s">
        <v>163</v>
      </c>
      <c r="C31" s="4" t="s">
        <v>12</v>
      </c>
      <c r="D31" s="4">
        <v>13000</v>
      </c>
      <c r="E31" s="4" t="s">
        <v>164</v>
      </c>
      <c r="F31" s="4" t="s">
        <v>165</v>
      </c>
      <c r="G31" s="4" t="s">
        <v>166</v>
      </c>
      <c r="H31" s="4" t="s">
        <v>167</v>
      </c>
      <c r="I31" s="4" t="s">
        <v>168</v>
      </c>
    </row>
    <row r="32" s="1" customFormat="1" spans="1:9">
      <c r="A32" s="4">
        <v>27</v>
      </c>
      <c r="B32" s="4" t="s">
        <v>169</v>
      </c>
      <c r="C32" s="4" t="s">
        <v>19</v>
      </c>
      <c r="D32" s="4">
        <v>15000</v>
      </c>
      <c r="E32" s="4" t="s">
        <v>170</v>
      </c>
      <c r="F32" s="4" t="s">
        <v>171</v>
      </c>
      <c r="G32" s="4" t="s">
        <v>172</v>
      </c>
      <c r="H32" s="4" t="s">
        <v>173</v>
      </c>
      <c r="I32" s="4" t="s">
        <v>174</v>
      </c>
    </row>
    <row r="33" s="1" customFormat="1" spans="1:9">
      <c r="A33" s="4">
        <v>28</v>
      </c>
      <c r="B33" s="4" t="s">
        <v>175</v>
      </c>
      <c r="C33" s="4" t="s">
        <v>19</v>
      </c>
      <c r="D33" s="4">
        <v>15000</v>
      </c>
      <c r="E33" s="4" t="s">
        <v>176</v>
      </c>
      <c r="F33" s="4" t="s">
        <v>177</v>
      </c>
      <c r="G33" s="4" t="s">
        <v>178</v>
      </c>
      <c r="H33" s="4" t="s">
        <v>179</v>
      </c>
      <c r="I33" s="4" t="s">
        <v>180</v>
      </c>
    </row>
    <row r="34" s="1" customFormat="1" spans="1:9">
      <c r="A34" s="4">
        <v>29</v>
      </c>
      <c r="B34" s="4" t="s">
        <v>181</v>
      </c>
      <c r="C34" s="4" t="s">
        <v>19</v>
      </c>
      <c r="D34" s="4">
        <v>15000</v>
      </c>
      <c r="E34" s="4" t="s">
        <v>182</v>
      </c>
      <c r="F34" s="4" t="s">
        <v>183</v>
      </c>
      <c r="G34" s="4" t="s">
        <v>184</v>
      </c>
      <c r="H34" s="4" t="s">
        <v>185</v>
      </c>
      <c r="I34" s="4" t="s">
        <v>186</v>
      </c>
    </row>
    <row r="35" s="1" customFormat="1" spans="1:9">
      <c r="A35" s="4">
        <v>30</v>
      </c>
      <c r="B35" s="4" t="s">
        <v>187</v>
      </c>
      <c r="C35" s="4" t="s">
        <v>19</v>
      </c>
      <c r="D35" s="4">
        <v>18000</v>
      </c>
      <c r="E35" s="4" t="s">
        <v>188</v>
      </c>
      <c r="F35" s="4" t="s">
        <v>189</v>
      </c>
      <c r="G35" s="4" t="s">
        <v>190</v>
      </c>
      <c r="H35" s="4" t="s">
        <v>191</v>
      </c>
      <c r="I35" s="4" t="s">
        <v>192</v>
      </c>
    </row>
    <row r="36" s="1" customFormat="1" spans="1:9">
      <c r="A36" s="4">
        <v>31</v>
      </c>
      <c r="B36" s="4" t="s">
        <v>193</v>
      </c>
      <c r="C36" s="4" t="s">
        <v>19</v>
      </c>
      <c r="D36" s="4">
        <v>15000</v>
      </c>
      <c r="E36" s="4" t="s">
        <v>194</v>
      </c>
      <c r="F36" s="4" t="s">
        <v>195</v>
      </c>
      <c r="G36" s="4" t="s">
        <v>196</v>
      </c>
      <c r="H36" s="4" t="s">
        <v>197</v>
      </c>
      <c r="I36" s="4" t="s">
        <v>198</v>
      </c>
    </row>
    <row r="37" s="1" customFormat="1" spans="1:9">
      <c r="A37" s="4">
        <v>32</v>
      </c>
      <c r="B37" s="4" t="s">
        <v>199</v>
      </c>
      <c r="C37" s="4" t="s">
        <v>12</v>
      </c>
      <c r="D37" s="4">
        <v>13000</v>
      </c>
      <c r="E37" s="4" t="s">
        <v>200</v>
      </c>
      <c r="F37" s="4" t="s">
        <v>201</v>
      </c>
      <c r="G37" s="4" t="s">
        <v>202</v>
      </c>
      <c r="H37" s="4" t="s">
        <v>203</v>
      </c>
      <c r="I37" s="4" t="s">
        <v>204</v>
      </c>
    </row>
    <row r="38" s="1" customFormat="1" spans="1:9">
      <c r="A38" s="4">
        <v>33</v>
      </c>
      <c r="B38" s="4" t="s">
        <v>205</v>
      </c>
      <c r="C38" s="4" t="s">
        <v>12</v>
      </c>
      <c r="D38" s="4">
        <v>13000</v>
      </c>
      <c r="E38" s="4" t="s">
        <v>206</v>
      </c>
      <c r="F38" s="4" t="s">
        <v>207</v>
      </c>
      <c r="G38" s="4" t="s">
        <v>208</v>
      </c>
      <c r="H38" s="4" t="s">
        <v>209</v>
      </c>
      <c r="I38" s="4" t="s">
        <v>210</v>
      </c>
    </row>
    <row r="39" s="1" customFormat="1" spans="1:9">
      <c r="A39" s="4">
        <v>34</v>
      </c>
      <c r="B39" s="4" t="s">
        <v>211</v>
      </c>
      <c r="C39" s="4" t="s">
        <v>19</v>
      </c>
      <c r="D39" s="4">
        <v>15000</v>
      </c>
      <c r="E39" s="4" t="s">
        <v>212</v>
      </c>
      <c r="F39" s="4" t="s">
        <v>213</v>
      </c>
      <c r="G39" s="4" t="s">
        <v>214</v>
      </c>
      <c r="H39" s="4" t="s">
        <v>215</v>
      </c>
      <c r="I39" s="4" t="s">
        <v>216</v>
      </c>
    </row>
    <row r="40" s="1" customFormat="1" spans="1:9">
      <c r="A40" s="4">
        <v>35</v>
      </c>
      <c r="B40" s="4" t="s">
        <v>217</v>
      </c>
      <c r="C40" s="4" t="s">
        <v>12</v>
      </c>
      <c r="D40" s="4">
        <v>16000</v>
      </c>
      <c r="E40" s="4" t="s">
        <v>218</v>
      </c>
      <c r="F40" s="4" t="s">
        <v>219</v>
      </c>
      <c r="G40" s="4" t="s">
        <v>220</v>
      </c>
      <c r="H40" s="4" t="s">
        <v>221</v>
      </c>
      <c r="I40" s="4" t="s">
        <v>222</v>
      </c>
    </row>
    <row r="41" s="1" customFormat="1" spans="1:9">
      <c r="A41" s="4">
        <v>36</v>
      </c>
      <c r="B41" s="4" t="s">
        <v>223</v>
      </c>
      <c r="C41" s="4" t="s">
        <v>19</v>
      </c>
      <c r="D41" s="4">
        <v>15000</v>
      </c>
      <c r="E41" s="4" t="s">
        <v>224</v>
      </c>
      <c r="F41" s="4" t="s">
        <v>225</v>
      </c>
      <c r="G41" s="4" t="s">
        <v>226</v>
      </c>
      <c r="H41" s="4" t="s">
        <v>227</v>
      </c>
      <c r="I41" s="4" t="s">
        <v>228</v>
      </c>
    </row>
    <row r="42" s="1" customFormat="1" spans="1:9">
      <c r="A42" s="4">
        <v>37</v>
      </c>
      <c r="B42" s="4" t="s">
        <v>229</v>
      </c>
      <c r="C42" s="4" t="s">
        <v>19</v>
      </c>
      <c r="D42" s="4">
        <v>15000</v>
      </c>
      <c r="E42" s="4" t="s">
        <v>230</v>
      </c>
      <c r="F42" s="4" t="s">
        <v>231</v>
      </c>
      <c r="G42" s="4" t="s">
        <v>232</v>
      </c>
      <c r="H42" s="4" t="s">
        <v>233</v>
      </c>
      <c r="I42" s="4" t="s">
        <v>234</v>
      </c>
    </row>
    <row r="43" s="1" customFormat="1" spans="1:9">
      <c r="A43" s="4">
        <v>38</v>
      </c>
      <c r="B43" s="4" t="s">
        <v>235</v>
      </c>
      <c r="C43" s="4" t="s">
        <v>19</v>
      </c>
      <c r="D43" s="4">
        <v>15000</v>
      </c>
      <c r="E43" s="4" t="s">
        <v>236</v>
      </c>
      <c r="F43" s="4" t="s">
        <v>237</v>
      </c>
      <c r="G43" s="4" t="s">
        <v>238</v>
      </c>
      <c r="H43" s="4" t="s">
        <v>239</v>
      </c>
      <c r="I43" s="4" t="s">
        <v>240</v>
      </c>
    </row>
    <row r="44" s="1" customFormat="1" spans="1:9">
      <c r="A44" s="4">
        <v>39</v>
      </c>
      <c r="B44" s="4" t="s">
        <v>241</v>
      </c>
      <c r="C44" s="4" t="s">
        <v>12</v>
      </c>
      <c r="D44" s="4">
        <v>13000</v>
      </c>
      <c r="E44" s="4" t="s">
        <v>242</v>
      </c>
      <c r="F44" s="4" t="s">
        <v>243</v>
      </c>
      <c r="G44" s="4" t="s">
        <v>244</v>
      </c>
      <c r="H44" s="4" t="s">
        <v>245</v>
      </c>
      <c r="I44" s="4" t="s">
        <v>246</v>
      </c>
    </row>
    <row r="45" s="1" customFormat="1" spans="1:9">
      <c r="A45" s="4">
        <v>40</v>
      </c>
      <c r="B45" s="4" t="s">
        <v>247</v>
      </c>
      <c r="C45" s="4" t="s">
        <v>12</v>
      </c>
      <c r="D45" s="4">
        <v>13000</v>
      </c>
      <c r="E45" s="4" t="s">
        <v>248</v>
      </c>
      <c r="F45" s="4" t="s">
        <v>249</v>
      </c>
      <c r="G45" s="4" t="s">
        <v>250</v>
      </c>
      <c r="H45" s="4" t="s">
        <v>251</v>
      </c>
      <c r="I45" s="4" t="s">
        <v>252</v>
      </c>
    </row>
    <row r="46" s="1" customFormat="1" spans="1:9">
      <c r="A46" s="4">
        <v>41</v>
      </c>
      <c r="B46" s="4" t="s">
        <v>253</v>
      </c>
      <c r="C46" s="4" t="s">
        <v>12</v>
      </c>
      <c r="D46" s="4">
        <v>13000</v>
      </c>
      <c r="E46" s="4" t="s">
        <v>254</v>
      </c>
      <c r="F46" s="4" t="s">
        <v>255</v>
      </c>
      <c r="G46" s="4" t="s">
        <v>256</v>
      </c>
      <c r="H46" s="4" t="s">
        <v>257</v>
      </c>
      <c r="I46" s="4" t="s">
        <v>258</v>
      </c>
    </row>
    <row r="47" s="1" customFormat="1" spans="1:9">
      <c r="A47" s="4">
        <v>42</v>
      </c>
      <c r="B47" s="4" t="s">
        <v>259</v>
      </c>
      <c r="C47" s="4" t="s">
        <v>19</v>
      </c>
      <c r="D47" s="4">
        <v>18000</v>
      </c>
      <c r="E47" s="4" t="s">
        <v>260</v>
      </c>
      <c r="F47" s="4" t="s">
        <v>261</v>
      </c>
      <c r="G47" s="4" t="s">
        <v>262</v>
      </c>
      <c r="H47" s="4" t="s">
        <v>263</v>
      </c>
      <c r="I47" s="4" t="s">
        <v>264</v>
      </c>
    </row>
    <row r="48" s="1" customFormat="1" spans="1:9">
      <c r="A48" s="4">
        <v>43</v>
      </c>
      <c r="B48" s="4" t="s">
        <v>265</v>
      </c>
      <c r="C48" s="4" t="s">
        <v>19</v>
      </c>
      <c r="D48" s="4">
        <v>18000</v>
      </c>
      <c r="E48" s="4" t="s">
        <v>266</v>
      </c>
      <c r="F48" s="4" t="s">
        <v>267</v>
      </c>
      <c r="G48" s="4" t="s">
        <v>268</v>
      </c>
      <c r="H48" s="4" t="s">
        <v>269</v>
      </c>
      <c r="I48" s="4" t="s">
        <v>270</v>
      </c>
    </row>
    <row r="49" s="1" customFormat="1" spans="1:9">
      <c r="A49" s="4">
        <v>44</v>
      </c>
      <c r="B49" s="4" t="s">
        <v>271</v>
      </c>
      <c r="C49" s="4" t="s">
        <v>12</v>
      </c>
      <c r="D49" s="4">
        <v>13000</v>
      </c>
      <c r="E49" s="4" t="s">
        <v>272</v>
      </c>
      <c r="F49" s="4" t="s">
        <v>273</v>
      </c>
      <c r="G49" s="4" t="s">
        <v>274</v>
      </c>
      <c r="H49" s="4" t="s">
        <v>275</v>
      </c>
      <c r="I49" s="4" t="s">
        <v>276</v>
      </c>
    </row>
    <row r="50" s="1" customFormat="1" spans="1:9">
      <c r="A50" s="4">
        <v>45</v>
      </c>
      <c r="B50" s="4" t="s">
        <v>277</v>
      </c>
      <c r="C50" s="4" t="s">
        <v>12</v>
      </c>
      <c r="D50" s="4">
        <v>13000</v>
      </c>
      <c r="E50" s="4" t="s">
        <v>278</v>
      </c>
      <c r="F50" s="4" t="s">
        <v>279</v>
      </c>
      <c r="G50" s="4" t="s">
        <v>280</v>
      </c>
      <c r="H50" s="4" t="s">
        <v>281</v>
      </c>
      <c r="I50" s="4" t="s">
        <v>282</v>
      </c>
    </row>
    <row r="51" s="1" customFormat="1" spans="1:9">
      <c r="A51" s="4">
        <v>46</v>
      </c>
      <c r="B51" s="4" t="s">
        <v>283</v>
      </c>
      <c r="C51" s="4" t="s">
        <v>19</v>
      </c>
      <c r="D51" s="4">
        <v>15000</v>
      </c>
      <c r="E51" s="4" t="s">
        <v>284</v>
      </c>
      <c r="F51" s="4" t="s">
        <v>285</v>
      </c>
      <c r="G51" s="4" t="s">
        <v>286</v>
      </c>
      <c r="H51" s="4" t="s">
        <v>287</v>
      </c>
      <c r="I51" s="4" t="s">
        <v>288</v>
      </c>
    </row>
    <row r="52" s="1" customFormat="1" spans="1:9">
      <c r="A52" s="4">
        <v>47</v>
      </c>
      <c r="B52" s="4" t="s">
        <v>289</v>
      </c>
      <c r="C52" s="4" t="s">
        <v>12</v>
      </c>
      <c r="D52" s="4">
        <v>13000</v>
      </c>
      <c r="E52" s="4" t="s">
        <v>290</v>
      </c>
      <c r="F52" s="4" t="s">
        <v>291</v>
      </c>
      <c r="G52" s="4" t="s">
        <v>292</v>
      </c>
      <c r="H52" s="4" t="s">
        <v>293</v>
      </c>
      <c r="I52" s="4" t="s">
        <v>294</v>
      </c>
    </row>
    <row r="53" s="1" customFormat="1" spans="1:9">
      <c r="A53" s="4">
        <v>48</v>
      </c>
      <c r="B53" s="4" t="s">
        <v>295</v>
      </c>
      <c r="C53" s="4" t="s">
        <v>19</v>
      </c>
      <c r="D53" s="4">
        <v>15000</v>
      </c>
      <c r="E53" s="4" t="s">
        <v>296</v>
      </c>
      <c r="F53" s="4" t="s">
        <v>297</v>
      </c>
      <c r="G53" s="4" t="s">
        <v>298</v>
      </c>
      <c r="H53" s="4" t="s">
        <v>299</v>
      </c>
      <c r="I53" s="4" t="s">
        <v>300</v>
      </c>
    </row>
    <row r="54" s="1" customFormat="1" spans="1:9">
      <c r="A54" s="4">
        <v>49</v>
      </c>
      <c r="B54" s="4" t="s">
        <v>301</v>
      </c>
      <c r="C54" s="4" t="s">
        <v>12</v>
      </c>
      <c r="D54" s="4">
        <v>16000</v>
      </c>
      <c r="E54" s="4" t="s">
        <v>302</v>
      </c>
      <c r="F54" s="4" t="s">
        <v>303</v>
      </c>
      <c r="G54" s="4" t="s">
        <v>304</v>
      </c>
      <c r="H54" s="4" t="s">
        <v>305</v>
      </c>
      <c r="I54" s="4" t="s">
        <v>306</v>
      </c>
    </row>
    <row r="55" s="1" customFormat="1" spans="1:9">
      <c r="A55" s="4">
        <v>50</v>
      </c>
      <c r="B55" s="4" t="s">
        <v>307</v>
      </c>
      <c r="C55" s="4" t="s">
        <v>19</v>
      </c>
      <c r="D55" s="4">
        <v>15000</v>
      </c>
      <c r="E55" s="4" t="s">
        <v>308</v>
      </c>
      <c r="F55" s="4" t="s">
        <v>309</v>
      </c>
      <c r="G55" s="4" t="s">
        <v>310</v>
      </c>
      <c r="H55" s="4" t="s">
        <v>311</v>
      </c>
      <c r="I55" s="4" t="s">
        <v>312</v>
      </c>
    </row>
    <row r="56" s="1" customFormat="1" spans="1:9">
      <c r="A56" s="4">
        <v>51</v>
      </c>
      <c r="B56" s="4" t="s">
        <v>313</v>
      </c>
      <c r="C56" s="4" t="s">
        <v>12</v>
      </c>
      <c r="D56" s="4">
        <v>13000</v>
      </c>
      <c r="E56" s="4" t="s">
        <v>314</v>
      </c>
      <c r="F56" s="4" t="s">
        <v>315</v>
      </c>
      <c r="G56" s="4" t="s">
        <v>316</v>
      </c>
      <c r="H56" s="4" t="s">
        <v>317</v>
      </c>
      <c r="I56" s="4" t="s">
        <v>318</v>
      </c>
    </row>
    <row r="57" s="1" customFormat="1" spans="1:9">
      <c r="A57" s="4">
        <v>52</v>
      </c>
      <c r="B57" s="4" t="s">
        <v>319</v>
      </c>
      <c r="C57" s="4" t="s">
        <v>12</v>
      </c>
      <c r="D57" s="4">
        <v>13000</v>
      </c>
      <c r="E57" s="4" t="s">
        <v>320</v>
      </c>
      <c r="F57" s="4" t="s">
        <v>321</v>
      </c>
      <c r="G57" s="4" t="s">
        <v>322</v>
      </c>
      <c r="H57" s="4" t="s">
        <v>323</v>
      </c>
      <c r="I57" s="4" t="s">
        <v>324</v>
      </c>
    </row>
    <row r="58" s="1" customFormat="1" spans="1:9">
      <c r="A58" s="4">
        <v>53</v>
      </c>
      <c r="B58" s="4" t="s">
        <v>325</v>
      </c>
      <c r="C58" s="4" t="s">
        <v>19</v>
      </c>
      <c r="D58" s="4">
        <v>15000</v>
      </c>
      <c r="E58" s="4" t="s">
        <v>326</v>
      </c>
      <c r="F58" s="4" t="s">
        <v>327</v>
      </c>
      <c r="G58" s="4" t="s">
        <v>328</v>
      </c>
      <c r="H58" s="4" t="s">
        <v>329</v>
      </c>
      <c r="I58" s="4" t="s">
        <v>330</v>
      </c>
    </row>
    <row r="59" s="1" customFormat="1" spans="1:9">
      <c r="A59" s="4">
        <v>54</v>
      </c>
      <c r="B59" s="4" t="s">
        <v>331</v>
      </c>
      <c r="C59" s="4" t="s">
        <v>12</v>
      </c>
      <c r="D59" s="4">
        <v>13000</v>
      </c>
      <c r="E59" s="4" t="s">
        <v>332</v>
      </c>
      <c r="F59" s="4" t="s">
        <v>333</v>
      </c>
      <c r="G59" s="4" t="s">
        <v>334</v>
      </c>
      <c r="H59" s="4" t="s">
        <v>335</v>
      </c>
      <c r="I59" s="4" t="s">
        <v>336</v>
      </c>
    </row>
    <row r="60" s="1" customFormat="1" spans="1:9">
      <c r="A60" s="4">
        <v>55</v>
      </c>
      <c r="B60" s="4" t="s">
        <v>337</v>
      </c>
      <c r="C60" s="4" t="s">
        <v>12</v>
      </c>
      <c r="D60" s="4">
        <v>13000</v>
      </c>
      <c r="E60" s="4" t="s">
        <v>314</v>
      </c>
      <c r="F60" s="4" t="s">
        <v>338</v>
      </c>
      <c r="G60" s="4" t="s">
        <v>339</v>
      </c>
      <c r="H60" s="4" t="s">
        <v>340</v>
      </c>
      <c r="I60" s="4" t="s">
        <v>341</v>
      </c>
    </row>
    <row r="61" s="1" customFormat="1" spans="1:9">
      <c r="A61" s="4">
        <v>56</v>
      </c>
      <c r="B61" s="4" t="s">
        <v>342</v>
      </c>
      <c r="C61" s="4" t="s">
        <v>19</v>
      </c>
      <c r="D61" s="4">
        <v>15000</v>
      </c>
      <c r="E61" s="4" t="s">
        <v>343</v>
      </c>
      <c r="F61" s="4" t="s">
        <v>344</v>
      </c>
      <c r="G61" s="4" t="s">
        <v>345</v>
      </c>
      <c r="H61" s="4" t="s">
        <v>346</v>
      </c>
      <c r="I61" s="4" t="s">
        <v>347</v>
      </c>
    </row>
    <row r="62" s="1" customFormat="1" spans="1:9">
      <c r="A62" s="4">
        <v>57</v>
      </c>
      <c r="B62" s="4" t="s">
        <v>348</v>
      </c>
      <c r="C62" s="4" t="s">
        <v>12</v>
      </c>
      <c r="D62" s="4">
        <v>13000</v>
      </c>
      <c r="E62" s="4" t="s">
        <v>349</v>
      </c>
      <c r="F62" s="4" t="s">
        <v>350</v>
      </c>
      <c r="G62" s="4" t="s">
        <v>351</v>
      </c>
      <c r="H62" s="4" t="s">
        <v>352</v>
      </c>
      <c r="I62" s="4" t="s">
        <v>353</v>
      </c>
    </row>
    <row r="63" s="1" customFormat="1" spans="1:9">
      <c r="A63" s="4">
        <v>58</v>
      </c>
      <c r="B63" s="4" t="s">
        <v>354</v>
      </c>
      <c r="C63" s="4" t="s">
        <v>12</v>
      </c>
      <c r="D63" s="4">
        <v>13000</v>
      </c>
      <c r="E63" s="4" t="s">
        <v>355</v>
      </c>
      <c r="F63" s="4" t="s">
        <v>356</v>
      </c>
      <c r="G63" s="4" t="s">
        <v>357</v>
      </c>
      <c r="H63" s="4" t="s">
        <v>358</v>
      </c>
      <c r="I63" s="4" t="s">
        <v>359</v>
      </c>
    </row>
    <row r="64" s="1" customFormat="1" spans="1:9">
      <c r="A64" s="4">
        <v>59</v>
      </c>
      <c r="B64" s="4" t="s">
        <v>360</v>
      </c>
      <c r="C64" s="4" t="s">
        <v>12</v>
      </c>
      <c r="D64" s="4">
        <v>13000</v>
      </c>
      <c r="E64" s="4" t="s">
        <v>361</v>
      </c>
      <c r="F64" s="4" t="s">
        <v>362</v>
      </c>
      <c r="G64" s="4" t="s">
        <v>363</v>
      </c>
      <c r="H64" s="4" t="s">
        <v>364</v>
      </c>
      <c r="I64" s="4" t="s">
        <v>365</v>
      </c>
    </row>
    <row r="65" s="1" customFormat="1" spans="1:9">
      <c r="A65" s="4">
        <v>60</v>
      </c>
      <c r="B65" s="4" t="s">
        <v>366</v>
      </c>
      <c r="C65" s="4" t="s">
        <v>19</v>
      </c>
      <c r="D65" s="4">
        <v>15000</v>
      </c>
      <c r="E65" s="4" t="s">
        <v>367</v>
      </c>
      <c r="F65" s="4" t="s">
        <v>368</v>
      </c>
      <c r="G65" s="4" t="s">
        <v>369</v>
      </c>
      <c r="H65" s="4" t="s">
        <v>370</v>
      </c>
      <c r="I65" s="4" t="s">
        <v>371</v>
      </c>
    </row>
    <row r="66" s="1" customFormat="1" spans="1:9">
      <c r="A66" s="4">
        <v>61</v>
      </c>
      <c r="B66" s="4" t="s">
        <v>372</v>
      </c>
      <c r="C66" s="4" t="s">
        <v>19</v>
      </c>
      <c r="D66" s="4">
        <v>15000</v>
      </c>
      <c r="E66" s="4" t="s">
        <v>373</v>
      </c>
      <c r="F66" s="4" t="s">
        <v>374</v>
      </c>
      <c r="G66" s="4" t="s">
        <v>375</v>
      </c>
      <c r="H66" s="4" t="s">
        <v>376</v>
      </c>
      <c r="I66" s="4" t="s">
        <v>377</v>
      </c>
    </row>
    <row r="67" s="1" customFormat="1" spans="1:9">
      <c r="A67" s="4">
        <v>62</v>
      </c>
      <c r="B67" s="4" t="s">
        <v>378</v>
      </c>
      <c r="C67" s="4" t="s">
        <v>19</v>
      </c>
      <c r="D67" s="4">
        <v>15000</v>
      </c>
      <c r="E67" s="4" t="s">
        <v>379</v>
      </c>
      <c r="F67" s="4" t="s">
        <v>380</v>
      </c>
      <c r="G67" s="4" t="s">
        <v>381</v>
      </c>
      <c r="H67" s="4" t="s">
        <v>382</v>
      </c>
      <c r="I67" s="4" t="s">
        <v>383</v>
      </c>
    </row>
    <row r="68" s="1" customFormat="1" spans="1:9">
      <c r="A68" s="4">
        <v>63</v>
      </c>
      <c r="B68" s="4" t="s">
        <v>384</v>
      </c>
      <c r="C68" s="4" t="s">
        <v>12</v>
      </c>
      <c r="D68" s="4">
        <v>13000</v>
      </c>
      <c r="E68" s="4" t="s">
        <v>385</v>
      </c>
      <c r="F68" s="4" t="s">
        <v>386</v>
      </c>
      <c r="G68" s="4" t="s">
        <v>387</v>
      </c>
      <c r="H68" s="4" t="s">
        <v>388</v>
      </c>
      <c r="I68" s="4" t="s">
        <v>389</v>
      </c>
    </row>
    <row r="69" s="1" customFormat="1" spans="1:9">
      <c r="A69" s="4">
        <v>64</v>
      </c>
      <c r="B69" s="4" t="s">
        <v>390</v>
      </c>
      <c r="C69" s="4" t="s">
        <v>12</v>
      </c>
      <c r="D69" s="4">
        <v>13000</v>
      </c>
      <c r="E69" s="4" t="s">
        <v>391</v>
      </c>
      <c r="F69" s="4" t="s">
        <v>392</v>
      </c>
      <c r="G69" s="4" t="s">
        <v>393</v>
      </c>
      <c r="H69" s="4" t="s">
        <v>394</v>
      </c>
      <c r="I69" s="4" t="s">
        <v>395</v>
      </c>
    </row>
    <row r="70" s="1" customFormat="1" spans="1:9">
      <c r="A70" s="4">
        <v>65</v>
      </c>
      <c r="B70" s="4" t="s">
        <v>396</v>
      </c>
      <c r="C70" s="4" t="s">
        <v>12</v>
      </c>
      <c r="D70" s="4">
        <v>13000</v>
      </c>
      <c r="E70" s="4" t="s">
        <v>397</v>
      </c>
      <c r="F70" s="4" t="s">
        <v>398</v>
      </c>
      <c r="G70" s="4" t="s">
        <v>399</v>
      </c>
      <c r="H70" s="4" t="s">
        <v>400</v>
      </c>
      <c r="I70" s="4" t="s">
        <v>401</v>
      </c>
    </row>
    <row r="71" s="1" customFormat="1" spans="1:9">
      <c r="A71" s="4">
        <v>66</v>
      </c>
      <c r="B71" s="4" t="s">
        <v>402</v>
      </c>
      <c r="C71" s="4" t="s">
        <v>19</v>
      </c>
      <c r="D71" s="4">
        <v>15000</v>
      </c>
      <c r="E71" s="4" t="s">
        <v>403</v>
      </c>
      <c r="F71" s="4" t="s">
        <v>404</v>
      </c>
      <c r="G71" s="4" t="s">
        <v>405</v>
      </c>
      <c r="H71" s="4" t="s">
        <v>406</v>
      </c>
      <c r="I71" s="4" t="s">
        <v>407</v>
      </c>
    </row>
    <row r="72" s="1" customFormat="1" spans="1:9">
      <c r="A72" s="4">
        <v>67</v>
      </c>
      <c r="B72" s="4" t="s">
        <v>408</v>
      </c>
      <c r="C72" s="4" t="s">
        <v>12</v>
      </c>
      <c r="D72" s="4">
        <v>13000</v>
      </c>
      <c r="E72" s="4" t="s">
        <v>409</v>
      </c>
      <c r="F72" s="4" t="s">
        <v>410</v>
      </c>
      <c r="G72" s="4" t="s">
        <v>411</v>
      </c>
      <c r="H72" s="4" t="s">
        <v>412</v>
      </c>
      <c r="I72" s="4" t="s">
        <v>413</v>
      </c>
    </row>
    <row r="73" s="1" customFormat="1" spans="1:9">
      <c r="A73" s="4">
        <v>68</v>
      </c>
      <c r="B73" s="4" t="s">
        <v>414</v>
      </c>
      <c r="C73" s="4" t="s">
        <v>12</v>
      </c>
      <c r="D73" s="4">
        <v>13000</v>
      </c>
      <c r="E73" s="4" t="s">
        <v>415</v>
      </c>
      <c r="F73" s="4" t="s">
        <v>416</v>
      </c>
      <c r="G73" s="4" t="s">
        <v>417</v>
      </c>
      <c r="H73" s="4" t="s">
        <v>418</v>
      </c>
      <c r="I73" s="4" t="s">
        <v>419</v>
      </c>
    </row>
    <row r="74" s="1" customFormat="1" spans="1:9">
      <c r="A74" s="4">
        <v>69</v>
      </c>
      <c r="B74" s="4" t="s">
        <v>420</v>
      </c>
      <c r="C74" s="4" t="s">
        <v>19</v>
      </c>
      <c r="D74" s="4">
        <v>18000</v>
      </c>
      <c r="E74" s="4" t="s">
        <v>421</v>
      </c>
      <c r="F74" s="4" t="s">
        <v>422</v>
      </c>
      <c r="G74" s="4" t="s">
        <v>423</v>
      </c>
      <c r="H74" s="4" t="s">
        <v>424</v>
      </c>
      <c r="I74" s="4" t="s">
        <v>425</v>
      </c>
    </row>
    <row r="75" s="1" customFormat="1" spans="1:9">
      <c r="A75" s="4">
        <v>70</v>
      </c>
      <c r="B75" s="4" t="s">
        <v>426</v>
      </c>
      <c r="C75" s="4" t="s">
        <v>19</v>
      </c>
      <c r="D75" s="4">
        <v>18000</v>
      </c>
      <c r="E75" s="4" t="s">
        <v>427</v>
      </c>
      <c r="F75" s="4" t="s">
        <v>428</v>
      </c>
      <c r="G75" s="4" t="s">
        <v>429</v>
      </c>
      <c r="H75" s="4" t="s">
        <v>430</v>
      </c>
      <c r="I75" s="4" t="s">
        <v>431</v>
      </c>
    </row>
    <row r="76" s="1" customFormat="1" spans="1:9">
      <c r="A76" s="4">
        <v>71</v>
      </c>
      <c r="B76" s="4" t="s">
        <v>432</v>
      </c>
      <c r="C76" s="4" t="s">
        <v>12</v>
      </c>
      <c r="D76" s="4">
        <v>13000</v>
      </c>
      <c r="E76" s="4" t="s">
        <v>433</v>
      </c>
      <c r="F76" s="4" t="s">
        <v>434</v>
      </c>
      <c r="G76" s="4" t="s">
        <v>435</v>
      </c>
      <c r="H76" s="4" t="s">
        <v>436</v>
      </c>
      <c r="I76" s="4" t="s">
        <v>437</v>
      </c>
    </row>
    <row r="77" s="1" customFormat="1" spans="1:9">
      <c r="A77" s="4">
        <v>72</v>
      </c>
      <c r="B77" s="4" t="s">
        <v>438</v>
      </c>
      <c r="C77" s="4" t="s">
        <v>19</v>
      </c>
      <c r="D77" s="4">
        <v>15000</v>
      </c>
      <c r="E77" s="4" t="s">
        <v>439</v>
      </c>
      <c r="F77" s="4" t="s">
        <v>440</v>
      </c>
      <c r="G77" s="4" t="s">
        <v>441</v>
      </c>
      <c r="H77" s="4" t="s">
        <v>442</v>
      </c>
      <c r="I77" s="4" t="s">
        <v>443</v>
      </c>
    </row>
    <row r="78" s="1" customFormat="1" spans="1:9">
      <c r="A78" s="4">
        <v>73</v>
      </c>
      <c r="B78" s="4" t="s">
        <v>444</v>
      </c>
      <c r="C78" s="4" t="s">
        <v>19</v>
      </c>
      <c r="D78" s="4">
        <v>15000</v>
      </c>
      <c r="E78" s="4" t="s">
        <v>445</v>
      </c>
      <c r="F78" s="4" t="s">
        <v>446</v>
      </c>
      <c r="G78" s="4" t="s">
        <v>447</v>
      </c>
      <c r="H78" s="4" t="s">
        <v>448</v>
      </c>
      <c r="I78" s="4" t="s">
        <v>449</v>
      </c>
    </row>
    <row r="79" s="1" customFormat="1" spans="1:9">
      <c r="A79" s="4">
        <v>74</v>
      </c>
      <c r="B79" s="4" t="s">
        <v>450</v>
      </c>
      <c r="C79" s="4" t="s">
        <v>19</v>
      </c>
      <c r="D79" s="4">
        <v>15000</v>
      </c>
      <c r="E79" s="4" t="s">
        <v>451</v>
      </c>
      <c r="F79" s="4" t="s">
        <v>452</v>
      </c>
      <c r="G79" s="4" t="s">
        <v>453</v>
      </c>
      <c r="H79" s="4" t="s">
        <v>454</v>
      </c>
      <c r="I79" s="4" t="s">
        <v>455</v>
      </c>
    </row>
    <row r="80" s="1" customFormat="1" spans="1:9">
      <c r="A80" s="4">
        <v>75</v>
      </c>
      <c r="B80" s="4" t="s">
        <v>456</v>
      </c>
      <c r="C80" s="4" t="s">
        <v>12</v>
      </c>
      <c r="D80" s="4">
        <v>13000</v>
      </c>
      <c r="E80" s="4" t="s">
        <v>457</v>
      </c>
      <c r="F80" s="4" t="s">
        <v>458</v>
      </c>
      <c r="G80" s="4" t="s">
        <v>459</v>
      </c>
      <c r="H80" s="4" t="s">
        <v>460</v>
      </c>
      <c r="I80" s="4" t="s">
        <v>461</v>
      </c>
    </row>
    <row r="81" s="1" customFormat="1" spans="1:9">
      <c r="A81" s="4">
        <v>76</v>
      </c>
      <c r="B81" s="4" t="s">
        <v>462</v>
      </c>
      <c r="C81" s="4" t="s">
        <v>19</v>
      </c>
      <c r="D81" s="4">
        <v>15000</v>
      </c>
      <c r="E81" s="4" t="s">
        <v>463</v>
      </c>
      <c r="F81" s="4" t="s">
        <v>464</v>
      </c>
      <c r="G81" s="4" t="s">
        <v>465</v>
      </c>
      <c r="H81" s="4" t="s">
        <v>466</v>
      </c>
      <c r="I81" s="4" t="s">
        <v>467</v>
      </c>
    </row>
    <row r="82" s="1" customFormat="1" spans="1:9">
      <c r="A82" s="4">
        <v>77</v>
      </c>
      <c r="B82" s="4" t="s">
        <v>468</v>
      </c>
      <c r="C82" s="4" t="s">
        <v>19</v>
      </c>
      <c r="D82" s="4">
        <v>15000</v>
      </c>
      <c r="E82" s="4" t="s">
        <v>469</v>
      </c>
      <c r="F82" s="4" t="s">
        <v>470</v>
      </c>
      <c r="G82" s="4" t="s">
        <v>471</v>
      </c>
      <c r="H82" s="4" t="s">
        <v>472</v>
      </c>
      <c r="I82" s="4" t="s">
        <v>473</v>
      </c>
    </row>
    <row r="83" s="1" customFormat="1" spans="1:9">
      <c r="A83" s="4">
        <v>78</v>
      </c>
      <c r="B83" s="4" t="s">
        <v>474</v>
      </c>
      <c r="C83" s="4" t="s">
        <v>19</v>
      </c>
      <c r="D83" s="4">
        <v>15000</v>
      </c>
      <c r="E83" s="4" t="s">
        <v>475</v>
      </c>
      <c r="F83" s="4" t="s">
        <v>476</v>
      </c>
      <c r="G83" s="4" t="s">
        <v>477</v>
      </c>
      <c r="H83" s="4" t="s">
        <v>478</v>
      </c>
      <c r="I83" s="4" t="s">
        <v>479</v>
      </c>
    </row>
    <row r="84" s="1" customFormat="1" spans="1:9">
      <c r="A84" s="4">
        <v>79</v>
      </c>
      <c r="B84" s="4" t="s">
        <v>480</v>
      </c>
      <c r="C84" s="4" t="s">
        <v>19</v>
      </c>
      <c r="D84" s="4">
        <v>18000</v>
      </c>
      <c r="E84" s="4" t="s">
        <v>481</v>
      </c>
      <c r="F84" s="4" t="s">
        <v>482</v>
      </c>
      <c r="G84" s="4" t="s">
        <v>483</v>
      </c>
      <c r="H84" s="4" t="s">
        <v>484</v>
      </c>
      <c r="I84" s="4" t="s">
        <v>485</v>
      </c>
    </row>
    <row r="85" s="1" customFormat="1" spans="1:9">
      <c r="A85" s="4">
        <v>80</v>
      </c>
      <c r="B85" s="4" t="s">
        <v>486</v>
      </c>
      <c r="C85" s="4" t="s">
        <v>12</v>
      </c>
      <c r="D85" s="4">
        <v>13000</v>
      </c>
      <c r="E85" s="4" t="s">
        <v>487</v>
      </c>
      <c r="F85" s="4" t="s">
        <v>488</v>
      </c>
      <c r="G85" s="4" t="s">
        <v>489</v>
      </c>
      <c r="H85" s="4" t="s">
        <v>490</v>
      </c>
      <c r="I85" s="4" t="s">
        <v>491</v>
      </c>
    </row>
    <row r="86" s="1" customFormat="1" spans="1:9">
      <c r="A86" s="4">
        <v>81</v>
      </c>
      <c r="B86" s="4" t="s">
        <v>492</v>
      </c>
      <c r="C86" s="4" t="s">
        <v>12</v>
      </c>
      <c r="D86" s="4">
        <v>13000</v>
      </c>
      <c r="E86" s="4" t="s">
        <v>493</v>
      </c>
      <c r="F86" s="4" t="s">
        <v>494</v>
      </c>
      <c r="G86" s="4" t="s">
        <v>495</v>
      </c>
      <c r="H86" s="4" t="s">
        <v>496</v>
      </c>
      <c r="I86" s="4" t="s">
        <v>497</v>
      </c>
    </row>
    <row r="87" s="1" customFormat="1" spans="1:9">
      <c r="A87" s="4">
        <v>82</v>
      </c>
      <c r="B87" s="4" t="s">
        <v>498</v>
      </c>
      <c r="C87" s="4" t="s">
        <v>12</v>
      </c>
      <c r="D87" s="4">
        <v>13000</v>
      </c>
      <c r="E87" s="4" t="s">
        <v>499</v>
      </c>
      <c r="F87" s="4" t="s">
        <v>500</v>
      </c>
      <c r="G87" s="4" t="s">
        <v>501</v>
      </c>
      <c r="H87" s="4" t="s">
        <v>502</v>
      </c>
      <c r="I87" s="4" t="s">
        <v>503</v>
      </c>
    </row>
    <row r="88" s="1" customFormat="1" spans="1:9">
      <c r="A88" s="4">
        <v>83</v>
      </c>
      <c r="B88" s="4" t="s">
        <v>504</v>
      </c>
      <c r="C88" s="4" t="s">
        <v>12</v>
      </c>
      <c r="D88" s="4">
        <v>13000</v>
      </c>
      <c r="E88" s="4" t="s">
        <v>505</v>
      </c>
      <c r="F88" s="4" t="s">
        <v>506</v>
      </c>
      <c r="G88" s="4" t="s">
        <v>507</v>
      </c>
      <c r="H88" s="4" t="s">
        <v>508</v>
      </c>
      <c r="I88" s="4" t="s">
        <v>509</v>
      </c>
    </row>
    <row r="89" s="1" customFormat="1" spans="1:9">
      <c r="A89" s="4">
        <v>84</v>
      </c>
      <c r="B89" s="4" t="s">
        <v>510</v>
      </c>
      <c r="C89" s="4" t="s">
        <v>12</v>
      </c>
      <c r="D89" s="4">
        <v>13000</v>
      </c>
      <c r="E89" s="4" t="s">
        <v>511</v>
      </c>
      <c r="F89" s="4" t="s">
        <v>512</v>
      </c>
      <c r="G89" s="4" t="s">
        <v>513</v>
      </c>
      <c r="H89" s="4" t="s">
        <v>514</v>
      </c>
      <c r="I89" s="4" t="s">
        <v>515</v>
      </c>
    </row>
    <row r="90" s="1" customFormat="1" spans="1:9">
      <c r="A90" s="4">
        <v>85</v>
      </c>
      <c r="B90" s="4" t="s">
        <v>516</v>
      </c>
      <c r="C90" s="4" t="s">
        <v>12</v>
      </c>
      <c r="D90" s="4">
        <v>13000</v>
      </c>
      <c r="E90" s="4" t="s">
        <v>517</v>
      </c>
      <c r="F90" s="4" t="s">
        <v>518</v>
      </c>
      <c r="G90" s="4" t="s">
        <v>519</v>
      </c>
      <c r="H90" s="4" t="s">
        <v>520</v>
      </c>
      <c r="I90" s="4" t="s">
        <v>521</v>
      </c>
    </row>
    <row r="91" s="1" customFormat="1" spans="1:9">
      <c r="A91" s="4">
        <v>86</v>
      </c>
      <c r="B91" s="4" t="s">
        <v>522</v>
      </c>
      <c r="C91" s="4" t="s">
        <v>12</v>
      </c>
      <c r="D91" s="4">
        <v>13000</v>
      </c>
      <c r="E91" s="4" t="s">
        <v>523</v>
      </c>
      <c r="F91" s="4" t="s">
        <v>524</v>
      </c>
      <c r="G91" s="4" t="s">
        <v>525</v>
      </c>
      <c r="H91" s="4" t="s">
        <v>526</v>
      </c>
      <c r="I91" s="4" t="s">
        <v>527</v>
      </c>
    </row>
    <row r="92" s="1" customFormat="1" spans="1:9">
      <c r="A92" s="4">
        <v>87</v>
      </c>
      <c r="B92" s="4" t="s">
        <v>528</v>
      </c>
      <c r="C92" s="4" t="s">
        <v>19</v>
      </c>
      <c r="D92" s="4">
        <v>15000</v>
      </c>
      <c r="E92" s="4" t="s">
        <v>529</v>
      </c>
      <c r="F92" s="4" t="s">
        <v>530</v>
      </c>
      <c r="G92" s="4" t="s">
        <v>531</v>
      </c>
      <c r="H92" s="4" t="s">
        <v>532</v>
      </c>
      <c r="I92" s="4" t="s">
        <v>533</v>
      </c>
    </row>
    <row r="93" s="1" customFormat="1" spans="1:9">
      <c r="A93" s="4">
        <v>88</v>
      </c>
      <c r="B93" s="4" t="s">
        <v>534</v>
      </c>
      <c r="C93" s="4" t="s">
        <v>12</v>
      </c>
      <c r="D93" s="4">
        <v>13000</v>
      </c>
      <c r="E93" s="4" t="s">
        <v>535</v>
      </c>
      <c r="F93" s="4" t="s">
        <v>536</v>
      </c>
      <c r="G93" s="4" t="s">
        <v>537</v>
      </c>
      <c r="H93" s="4" t="s">
        <v>538</v>
      </c>
      <c r="I93" s="4" t="s">
        <v>539</v>
      </c>
    </row>
    <row r="94" s="1" customFormat="1" spans="1:9">
      <c r="A94" s="4">
        <v>89</v>
      </c>
      <c r="B94" s="4" t="s">
        <v>540</v>
      </c>
      <c r="C94" s="4" t="s">
        <v>19</v>
      </c>
      <c r="D94" s="4">
        <v>15000</v>
      </c>
      <c r="E94" s="4" t="s">
        <v>541</v>
      </c>
      <c r="F94" s="4" t="s">
        <v>542</v>
      </c>
      <c r="G94" s="4" t="s">
        <v>543</v>
      </c>
      <c r="H94" s="4" t="s">
        <v>544</v>
      </c>
      <c r="I94" s="4" t="s">
        <v>545</v>
      </c>
    </row>
    <row r="95" s="1" customFormat="1" spans="1:9">
      <c r="A95" s="4">
        <v>90</v>
      </c>
      <c r="B95" s="4" t="s">
        <v>546</v>
      </c>
      <c r="C95" s="4" t="s">
        <v>19</v>
      </c>
      <c r="D95" s="4">
        <v>15000</v>
      </c>
      <c r="E95" s="4" t="s">
        <v>547</v>
      </c>
      <c r="F95" s="4" t="s">
        <v>548</v>
      </c>
      <c r="G95" s="4" t="s">
        <v>549</v>
      </c>
      <c r="H95" s="4" t="s">
        <v>550</v>
      </c>
      <c r="I95" s="4" t="s">
        <v>551</v>
      </c>
    </row>
    <row r="96" s="1" customFormat="1" spans="1:9">
      <c r="A96" s="4">
        <v>91</v>
      </c>
      <c r="B96" s="4" t="s">
        <v>552</v>
      </c>
      <c r="C96" s="4" t="s">
        <v>12</v>
      </c>
      <c r="D96" s="4">
        <v>13000</v>
      </c>
      <c r="E96" s="4" t="s">
        <v>553</v>
      </c>
      <c r="F96" s="4" t="s">
        <v>554</v>
      </c>
      <c r="G96" s="4" t="s">
        <v>555</v>
      </c>
      <c r="H96" s="4" t="s">
        <v>556</v>
      </c>
      <c r="I96" s="4" t="s">
        <v>557</v>
      </c>
    </row>
    <row r="97" s="1" customFormat="1" spans="1:9">
      <c r="A97" s="4">
        <v>92</v>
      </c>
      <c r="B97" s="4" t="s">
        <v>558</v>
      </c>
      <c r="C97" s="4" t="s">
        <v>12</v>
      </c>
      <c r="D97" s="4">
        <v>13000</v>
      </c>
      <c r="E97" s="4" t="s">
        <v>559</v>
      </c>
      <c r="F97" s="4" t="s">
        <v>560</v>
      </c>
      <c r="G97" s="4" t="s">
        <v>561</v>
      </c>
      <c r="H97" s="4" t="s">
        <v>562</v>
      </c>
      <c r="I97" s="4" t="s">
        <v>563</v>
      </c>
    </row>
    <row r="98" s="1" customFormat="1" spans="1:9">
      <c r="A98" s="4">
        <v>93</v>
      </c>
      <c r="B98" s="4" t="s">
        <v>564</v>
      </c>
      <c r="C98" s="4" t="s">
        <v>12</v>
      </c>
      <c r="D98" s="4">
        <v>13000</v>
      </c>
      <c r="E98" s="4" t="s">
        <v>565</v>
      </c>
      <c r="F98" s="4" t="s">
        <v>566</v>
      </c>
      <c r="G98" s="4" t="s">
        <v>567</v>
      </c>
      <c r="H98" s="4" t="s">
        <v>568</v>
      </c>
      <c r="I98" s="4" t="s">
        <v>569</v>
      </c>
    </row>
    <row r="99" s="1" customFormat="1" spans="1:9">
      <c r="A99" s="4">
        <v>94</v>
      </c>
      <c r="B99" s="4" t="s">
        <v>570</v>
      </c>
      <c r="C99" s="4" t="s">
        <v>12</v>
      </c>
      <c r="D99" s="4">
        <v>13000</v>
      </c>
      <c r="E99" s="4" t="s">
        <v>571</v>
      </c>
      <c r="F99" s="4" t="s">
        <v>572</v>
      </c>
      <c r="G99" s="4" t="s">
        <v>573</v>
      </c>
      <c r="H99" s="4" t="s">
        <v>574</v>
      </c>
      <c r="I99" s="4" t="s">
        <v>575</v>
      </c>
    </row>
    <row r="100" s="1" customFormat="1" spans="1:9">
      <c r="A100" s="4">
        <v>95</v>
      </c>
      <c r="B100" s="4" t="s">
        <v>576</v>
      </c>
      <c r="C100" s="4" t="s">
        <v>19</v>
      </c>
      <c r="D100" s="4">
        <v>15000</v>
      </c>
      <c r="E100" s="4" t="s">
        <v>577</v>
      </c>
      <c r="F100" s="4" t="s">
        <v>578</v>
      </c>
      <c r="G100" s="4" t="s">
        <v>579</v>
      </c>
      <c r="H100" s="4" t="s">
        <v>580</v>
      </c>
      <c r="I100" s="4" t="s">
        <v>581</v>
      </c>
    </row>
    <row r="101" s="1" customFormat="1" spans="1:9">
      <c r="A101" s="4">
        <v>96</v>
      </c>
      <c r="B101" s="4" t="s">
        <v>582</v>
      </c>
      <c r="C101" s="4" t="s">
        <v>12</v>
      </c>
      <c r="D101" s="4">
        <v>16000</v>
      </c>
      <c r="E101" s="4" t="s">
        <v>583</v>
      </c>
      <c r="F101" s="4" t="s">
        <v>584</v>
      </c>
      <c r="G101" s="4" t="s">
        <v>585</v>
      </c>
      <c r="H101" s="4" t="s">
        <v>586</v>
      </c>
      <c r="I101" s="4" t="s">
        <v>587</v>
      </c>
    </row>
    <row r="102" s="1" customFormat="1" spans="1:9">
      <c r="A102" s="4">
        <v>97</v>
      </c>
      <c r="B102" s="4" t="s">
        <v>588</v>
      </c>
      <c r="C102" s="4" t="s">
        <v>12</v>
      </c>
      <c r="D102" s="4">
        <v>13000</v>
      </c>
      <c r="E102" s="4" t="s">
        <v>589</v>
      </c>
      <c r="F102" s="4" t="s">
        <v>590</v>
      </c>
      <c r="G102" s="4" t="s">
        <v>591</v>
      </c>
      <c r="H102" s="4" t="s">
        <v>592</v>
      </c>
      <c r="I102" s="4" t="s">
        <v>593</v>
      </c>
    </row>
    <row r="103" s="1" customFormat="1" spans="1:9">
      <c r="A103" s="4">
        <v>98</v>
      </c>
      <c r="B103" s="4" t="s">
        <v>594</v>
      </c>
      <c r="C103" s="4" t="s">
        <v>12</v>
      </c>
      <c r="D103" s="4">
        <v>13000</v>
      </c>
      <c r="E103" s="4" t="s">
        <v>595</v>
      </c>
      <c r="F103" s="4" t="s">
        <v>596</v>
      </c>
      <c r="G103" s="4" t="s">
        <v>597</v>
      </c>
      <c r="H103" s="4" t="s">
        <v>598</v>
      </c>
      <c r="I103" s="4" t="s">
        <v>599</v>
      </c>
    </row>
    <row r="104" s="1" customFormat="1" spans="1:9">
      <c r="A104" s="4">
        <v>99</v>
      </c>
      <c r="B104" s="4" t="s">
        <v>600</v>
      </c>
      <c r="C104" s="4" t="s">
        <v>12</v>
      </c>
      <c r="D104" s="4">
        <v>13000</v>
      </c>
      <c r="E104" s="4" t="s">
        <v>601</v>
      </c>
      <c r="F104" s="4" t="s">
        <v>602</v>
      </c>
      <c r="G104" s="4" t="s">
        <v>603</v>
      </c>
      <c r="H104" s="4" t="s">
        <v>604</v>
      </c>
      <c r="I104" s="4" t="s">
        <v>605</v>
      </c>
    </row>
    <row r="105" s="1" customFormat="1" spans="1:9">
      <c r="A105" s="4">
        <v>100</v>
      </c>
      <c r="B105" s="4" t="s">
        <v>606</v>
      </c>
      <c r="C105" s="4" t="s">
        <v>19</v>
      </c>
      <c r="D105" s="4">
        <v>15000</v>
      </c>
      <c r="E105" s="4" t="s">
        <v>607</v>
      </c>
      <c r="F105" s="4" t="s">
        <v>608</v>
      </c>
      <c r="G105" s="4" t="s">
        <v>609</v>
      </c>
      <c r="H105" s="4" t="s">
        <v>610</v>
      </c>
      <c r="I105" s="4" t="s">
        <v>611</v>
      </c>
    </row>
    <row r="106" s="1" customFormat="1" spans="1:9">
      <c r="A106" s="4">
        <v>101</v>
      </c>
      <c r="B106" s="4" t="s">
        <v>612</v>
      </c>
      <c r="C106" s="4" t="s">
        <v>12</v>
      </c>
      <c r="D106" s="4">
        <v>13000</v>
      </c>
      <c r="E106" s="4" t="s">
        <v>613</v>
      </c>
      <c r="F106" s="4" t="s">
        <v>614</v>
      </c>
      <c r="G106" s="4" t="s">
        <v>615</v>
      </c>
      <c r="H106" s="4" t="s">
        <v>616</v>
      </c>
      <c r="I106" s="4" t="s">
        <v>617</v>
      </c>
    </row>
    <row r="107" s="1" customFormat="1" spans="1:9">
      <c r="A107" s="4">
        <v>102</v>
      </c>
      <c r="B107" s="4" t="s">
        <v>618</v>
      </c>
      <c r="C107" s="4" t="s">
        <v>19</v>
      </c>
      <c r="D107" s="4">
        <v>15000</v>
      </c>
      <c r="E107" s="4" t="s">
        <v>619</v>
      </c>
      <c r="F107" s="4" t="s">
        <v>620</v>
      </c>
      <c r="G107" s="4" t="s">
        <v>621</v>
      </c>
      <c r="H107" s="4" t="s">
        <v>622</v>
      </c>
      <c r="I107" s="4" t="s">
        <v>623</v>
      </c>
    </row>
    <row r="108" s="1" customFormat="1" spans="1:9">
      <c r="A108" s="4">
        <v>103</v>
      </c>
      <c r="B108" s="4" t="s">
        <v>624</v>
      </c>
      <c r="C108" s="4" t="s">
        <v>12</v>
      </c>
      <c r="D108" s="4">
        <v>13000</v>
      </c>
      <c r="E108" s="4" t="s">
        <v>625</v>
      </c>
      <c r="F108" s="4" t="s">
        <v>626</v>
      </c>
      <c r="G108" s="4" t="s">
        <v>627</v>
      </c>
      <c r="H108" s="4" t="s">
        <v>628</v>
      </c>
      <c r="I108" s="4" t="s">
        <v>629</v>
      </c>
    </row>
    <row r="109" s="1" customFormat="1" spans="1:9">
      <c r="A109" s="4">
        <v>104</v>
      </c>
      <c r="B109" s="4" t="s">
        <v>630</v>
      </c>
      <c r="C109" s="4" t="s">
        <v>12</v>
      </c>
      <c r="D109" s="4">
        <v>13000</v>
      </c>
      <c r="E109" s="4" t="s">
        <v>631</v>
      </c>
      <c r="F109" s="4" t="s">
        <v>632</v>
      </c>
      <c r="G109" s="4" t="s">
        <v>633</v>
      </c>
      <c r="H109" s="4" t="s">
        <v>634</v>
      </c>
      <c r="I109" s="4" t="s">
        <v>635</v>
      </c>
    </row>
    <row r="110" s="1" customFormat="1" spans="1:9">
      <c r="A110" s="4">
        <v>105</v>
      </c>
      <c r="B110" s="4" t="s">
        <v>636</v>
      </c>
      <c r="C110" s="4" t="s">
        <v>12</v>
      </c>
      <c r="D110" s="4">
        <v>13000</v>
      </c>
      <c r="E110" s="4" t="s">
        <v>637</v>
      </c>
      <c r="F110" s="4" t="s">
        <v>638</v>
      </c>
      <c r="G110" s="4" t="s">
        <v>639</v>
      </c>
      <c r="H110" s="4" t="s">
        <v>640</v>
      </c>
      <c r="I110" s="4" t="s">
        <v>641</v>
      </c>
    </row>
    <row r="111" s="1" customFormat="1" spans="1:9">
      <c r="A111" s="4">
        <v>106</v>
      </c>
      <c r="B111" s="4" t="s">
        <v>642</v>
      </c>
      <c r="C111" s="4" t="s">
        <v>12</v>
      </c>
      <c r="D111" s="4">
        <v>13000</v>
      </c>
      <c r="E111" s="4" t="s">
        <v>643</v>
      </c>
      <c r="F111" s="4" t="s">
        <v>644</v>
      </c>
      <c r="G111" s="4" t="s">
        <v>645</v>
      </c>
      <c r="H111" s="4" t="s">
        <v>646</v>
      </c>
      <c r="I111" s="4" t="s">
        <v>647</v>
      </c>
    </row>
    <row r="112" s="1" customFormat="1" spans="1:9">
      <c r="A112" s="4">
        <v>107</v>
      </c>
      <c r="B112" s="4" t="s">
        <v>648</v>
      </c>
      <c r="C112" s="4" t="s">
        <v>12</v>
      </c>
      <c r="D112" s="4">
        <v>13000</v>
      </c>
      <c r="E112" s="4" t="s">
        <v>649</v>
      </c>
      <c r="F112" s="4" t="s">
        <v>650</v>
      </c>
      <c r="G112" s="4" t="s">
        <v>651</v>
      </c>
      <c r="H112" s="4" t="s">
        <v>652</v>
      </c>
      <c r="I112" s="4" t="s">
        <v>653</v>
      </c>
    </row>
    <row r="113" s="1" customFormat="1" spans="1:9">
      <c r="A113" s="4">
        <v>108</v>
      </c>
      <c r="B113" s="4" t="s">
        <v>654</v>
      </c>
      <c r="C113" s="4" t="s">
        <v>12</v>
      </c>
      <c r="D113" s="4">
        <v>13000</v>
      </c>
      <c r="E113" s="4" t="s">
        <v>655</v>
      </c>
      <c r="F113" s="4" t="s">
        <v>656</v>
      </c>
      <c r="G113" s="4" t="s">
        <v>657</v>
      </c>
      <c r="H113" s="4" t="s">
        <v>658</v>
      </c>
      <c r="I113" s="4" t="s">
        <v>659</v>
      </c>
    </row>
    <row r="114" s="1" customFormat="1" spans="1:9">
      <c r="A114" s="4">
        <v>109</v>
      </c>
      <c r="B114" s="4" t="s">
        <v>660</v>
      </c>
      <c r="C114" s="4" t="s">
        <v>12</v>
      </c>
      <c r="D114" s="4">
        <v>13000</v>
      </c>
      <c r="E114" s="4" t="s">
        <v>661</v>
      </c>
      <c r="F114" s="4" t="s">
        <v>662</v>
      </c>
      <c r="G114" s="4" t="s">
        <v>663</v>
      </c>
      <c r="H114" s="4" t="s">
        <v>664</v>
      </c>
      <c r="I114" s="4" t="s">
        <v>665</v>
      </c>
    </row>
    <row r="115" s="1" customFormat="1" spans="1:9">
      <c r="A115" s="4">
        <v>110</v>
      </c>
      <c r="B115" s="4" t="s">
        <v>666</v>
      </c>
      <c r="C115" s="4" t="s">
        <v>12</v>
      </c>
      <c r="D115" s="4">
        <v>13000</v>
      </c>
      <c r="E115" s="4" t="s">
        <v>667</v>
      </c>
      <c r="F115" s="4" t="s">
        <v>668</v>
      </c>
      <c r="G115" s="4" t="s">
        <v>669</v>
      </c>
      <c r="H115" s="4" t="s">
        <v>670</v>
      </c>
      <c r="I115" s="4" t="s">
        <v>671</v>
      </c>
    </row>
    <row r="116" s="1" customFormat="1" spans="1:9">
      <c r="A116" s="4">
        <v>111</v>
      </c>
      <c r="B116" s="4" t="s">
        <v>672</v>
      </c>
      <c r="C116" s="4" t="s">
        <v>12</v>
      </c>
      <c r="D116" s="4">
        <v>13000</v>
      </c>
      <c r="E116" s="4" t="s">
        <v>673</v>
      </c>
      <c r="F116" s="4" t="s">
        <v>674</v>
      </c>
      <c r="G116" s="4" t="s">
        <v>675</v>
      </c>
      <c r="H116" s="4" t="s">
        <v>676</v>
      </c>
      <c r="I116" s="4" t="s">
        <v>677</v>
      </c>
    </row>
    <row r="117" s="1" customFormat="1" spans="1:9">
      <c r="A117" s="4">
        <v>112</v>
      </c>
      <c r="B117" s="4" t="s">
        <v>678</v>
      </c>
      <c r="C117" s="4" t="s">
        <v>12</v>
      </c>
      <c r="D117" s="4">
        <v>13000</v>
      </c>
      <c r="E117" s="4" t="s">
        <v>679</v>
      </c>
      <c r="F117" s="4" t="s">
        <v>680</v>
      </c>
      <c r="G117" s="4" t="s">
        <v>681</v>
      </c>
      <c r="H117" s="4" t="s">
        <v>682</v>
      </c>
      <c r="I117" s="4" t="s">
        <v>683</v>
      </c>
    </row>
    <row r="118" s="1" customFormat="1" spans="1:9">
      <c r="A118" s="4">
        <v>113</v>
      </c>
      <c r="B118" s="4" t="s">
        <v>684</v>
      </c>
      <c r="C118" s="4" t="s">
        <v>19</v>
      </c>
      <c r="D118" s="4">
        <v>15000</v>
      </c>
      <c r="E118" s="4" t="s">
        <v>685</v>
      </c>
      <c r="F118" s="4" t="s">
        <v>686</v>
      </c>
      <c r="G118" s="4" t="s">
        <v>687</v>
      </c>
      <c r="H118" s="4" t="s">
        <v>688</v>
      </c>
      <c r="I118" s="4" t="s">
        <v>689</v>
      </c>
    </row>
    <row r="119" s="1" customFormat="1" spans="1:9">
      <c r="A119" s="4">
        <v>114</v>
      </c>
      <c r="B119" s="4" t="s">
        <v>690</v>
      </c>
      <c r="C119" s="4" t="s">
        <v>19</v>
      </c>
      <c r="D119" s="4">
        <v>15000</v>
      </c>
      <c r="E119" s="4" t="s">
        <v>691</v>
      </c>
      <c r="F119" s="4" t="s">
        <v>692</v>
      </c>
      <c r="G119" s="4" t="s">
        <v>693</v>
      </c>
      <c r="H119" s="4" t="s">
        <v>694</v>
      </c>
      <c r="I119" s="4" t="s">
        <v>695</v>
      </c>
    </row>
    <row r="120" s="1" customFormat="1" spans="1:9">
      <c r="A120" s="4">
        <v>115</v>
      </c>
      <c r="B120" s="4" t="s">
        <v>696</v>
      </c>
      <c r="C120" s="4" t="s">
        <v>19</v>
      </c>
      <c r="D120" s="4">
        <v>15000</v>
      </c>
      <c r="E120" s="4" t="s">
        <v>697</v>
      </c>
      <c r="F120" s="4" t="s">
        <v>698</v>
      </c>
      <c r="G120" s="4" t="s">
        <v>699</v>
      </c>
      <c r="H120" s="4" t="s">
        <v>700</v>
      </c>
      <c r="I120" s="4" t="s">
        <v>701</v>
      </c>
    </row>
    <row r="121" s="1" customFormat="1" spans="1:9">
      <c r="A121" s="4">
        <v>116</v>
      </c>
      <c r="B121" s="4" t="s">
        <v>702</v>
      </c>
      <c r="C121" s="4" t="s">
        <v>19</v>
      </c>
      <c r="D121" s="4">
        <v>15000</v>
      </c>
      <c r="E121" s="4" t="s">
        <v>703</v>
      </c>
      <c r="F121" s="4" t="s">
        <v>704</v>
      </c>
      <c r="G121" s="4" t="s">
        <v>705</v>
      </c>
      <c r="H121" s="4" t="s">
        <v>706</v>
      </c>
      <c r="I121" s="4" t="s">
        <v>707</v>
      </c>
    </row>
    <row r="122" s="1" customFormat="1" spans="1:9">
      <c r="A122" s="4">
        <v>117</v>
      </c>
      <c r="B122" s="4" t="s">
        <v>708</v>
      </c>
      <c r="C122" s="4" t="s">
        <v>12</v>
      </c>
      <c r="D122" s="4">
        <v>13000</v>
      </c>
      <c r="E122" s="4" t="s">
        <v>709</v>
      </c>
      <c r="F122" s="4" t="s">
        <v>710</v>
      </c>
      <c r="G122" s="4" t="s">
        <v>711</v>
      </c>
      <c r="H122" s="4" t="s">
        <v>712</v>
      </c>
      <c r="I122" s="4" t="s">
        <v>713</v>
      </c>
    </row>
    <row r="123" s="1" customFormat="1" spans="1:9">
      <c r="A123" s="4">
        <v>118</v>
      </c>
      <c r="B123" s="4" t="s">
        <v>714</v>
      </c>
      <c r="C123" s="4" t="s">
        <v>12</v>
      </c>
      <c r="D123" s="4">
        <v>13000</v>
      </c>
      <c r="E123" s="4" t="s">
        <v>715</v>
      </c>
      <c r="F123" s="4" t="s">
        <v>716</v>
      </c>
      <c r="G123" s="4" t="s">
        <v>717</v>
      </c>
      <c r="H123" s="4" t="s">
        <v>718</v>
      </c>
      <c r="I123" s="4" t="s">
        <v>719</v>
      </c>
    </row>
    <row r="124" s="1" customFormat="1" spans="1:9">
      <c r="A124" s="4">
        <v>119</v>
      </c>
      <c r="B124" s="4" t="s">
        <v>720</v>
      </c>
      <c r="C124" s="4" t="s">
        <v>19</v>
      </c>
      <c r="D124" s="4">
        <v>15000</v>
      </c>
      <c r="E124" s="4" t="s">
        <v>721</v>
      </c>
      <c r="F124" s="4" t="s">
        <v>722</v>
      </c>
      <c r="G124" s="4" t="s">
        <v>723</v>
      </c>
      <c r="H124" s="4" t="s">
        <v>724</v>
      </c>
      <c r="I124" s="4" t="s">
        <v>725</v>
      </c>
    </row>
    <row r="125" s="1" customFormat="1" spans="1:9">
      <c r="A125" s="4">
        <v>120</v>
      </c>
      <c r="B125" s="4" t="s">
        <v>726</v>
      </c>
      <c r="C125" s="4" t="s">
        <v>12</v>
      </c>
      <c r="D125" s="4">
        <v>13000</v>
      </c>
      <c r="E125" s="4" t="s">
        <v>727</v>
      </c>
      <c r="F125" s="4" t="s">
        <v>728</v>
      </c>
      <c r="G125" s="4" t="s">
        <v>729</v>
      </c>
      <c r="H125" s="4" t="s">
        <v>730</v>
      </c>
      <c r="I125" s="4" t="s">
        <v>731</v>
      </c>
    </row>
    <row r="126" s="1" customFormat="1" spans="1:9">
      <c r="A126" s="4">
        <v>121</v>
      </c>
      <c r="B126" s="4" t="s">
        <v>732</v>
      </c>
      <c r="C126" s="4" t="s">
        <v>12</v>
      </c>
      <c r="D126" s="4">
        <v>13000</v>
      </c>
      <c r="E126" s="4" t="s">
        <v>733</v>
      </c>
      <c r="F126" s="4" t="s">
        <v>734</v>
      </c>
      <c r="G126" s="4" t="s">
        <v>735</v>
      </c>
      <c r="H126" s="4" t="s">
        <v>736</v>
      </c>
      <c r="I126" s="4" t="s">
        <v>737</v>
      </c>
    </row>
    <row r="127" s="1" customFormat="1" spans="1:9">
      <c r="A127" s="4">
        <v>122</v>
      </c>
      <c r="B127" s="4" t="s">
        <v>738</v>
      </c>
      <c r="C127" s="4" t="s">
        <v>12</v>
      </c>
      <c r="D127" s="4">
        <v>13000</v>
      </c>
      <c r="E127" s="4" t="s">
        <v>739</v>
      </c>
      <c r="F127" s="4" t="s">
        <v>740</v>
      </c>
      <c r="G127" s="4" t="s">
        <v>741</v>
      </c>
      <c r="H127" s="4" t="s">
        <v>742</v>
      </c>
      <c r="I127" s="4" t="s">
        <v>743</v>
      </c>
    </row>
    <row r="128" s="1" customFormat="1" spans="1:9">
      <c r="A128" s="4">
        <v>123</v>
      </c>
      <c r="B128" s="4" t="s">
        <v>744</v>
      </c>
      <c r="C128" s="4" t="s">
        <v>19</v>
      </c>
      <c r="D128" s="4">
        <v>15000</v>
      </c>
      <c r="E128" s="4" t="s">
        <v>745</v>
      </c>
      <c r="F128" s="4" t="s">
        <v>746</v>
      </c>
      <c r="G128" s="4" t="s">
        <v>747</v>
      </c>
      <c r="H128" s="4" t="s">
        <v>748</v>
      </c>
      <c r="I128" s="4" t="s">
        <v>749</v>
      </c>
    </row>
    <row r="129" s="1" customFormat="1" spans="1:9">
      <c r="A129" s="4">
        <v>124</v>
      </c>
      <c r="B129" s="4" t="s">
        <v>750</v>
      </c>
      <c r="C129" s="4" t="s">
        <v>12</v>
      </c>
      <c r="D129" s="4">
        <v>13000</v>
      </c>
      <c r="E129" s="4" t="s">
        <v>751</v>
      </c>
      <c r="F129" s="4" t="s">
        <v>752</v>
      </c>
      <c r="G129" s="4" t="s">
        <v>753</v>
      </c>
      <c r="H129" s="4" t="s">
        <v>754</v>
      </c>
      <c r="I129" s="4" t="s">
        <v>755</v>
      </c>
    </row>
    <row r="130" s="1" customFormat="1" spans="1:9">
      <c r="A130" s="4">
        <v>125</v>
      </c>
      <c r="B130" s="4" t="s">
        <v>756</v>
      </c>
      <c r="C130" s="4" t="s">
        <v>12</v>
      </c>
      <c r="D130" s="4">
        <v>13000</v>
      </c>
      <c r="E130" s="4" t="s">
        <v>757</v>
      </c>
      <c r="F130" s="4" t="s">
        <v>758</v>
      </c>
      <c r="G130" s="4" t="s">
        <v>759</v>
      </c>
      <c r="H130" s="4" t="s">
        <v>760</v>
      </c>
      <c r="I130" s="4" t="s">
        <v>761</v>
      </c>
    </row>
    <row r="131" s="1" customFormat="1" spans="1:9">
      <c r="A131" s="4">
        <v>126</v>
      </c>
      <c r="B131" s="4" t="s">
        <v>762</v>
      </c>
      <c r="C131" s="4" t="s">
        <v>12</v>
      </c>
      <c r="D131" s="4">
        <v>13000</v>
      </c>
      <c r="E131" s="4" t="s">
        <v>763</v>
      </c>
      <c r="F131" s="4" t="s">
        <v>764</v>
      </c>
      <c r="G131" s="4" t="s">
        <v>765</v>
      </c>
      <c r="H131" s="4" t="s">
        <v>766</v>
      </c>
      <c r="I131" s="4" t="s">
        <v>767</v>
      </c>
    </row>
    <row r="132" s="1" customFormat="1" spans="1:9">
      <c r="A132" s="4">
        <v>127</v>
      </c>
      <c r="B132" s="4" t="s">
        <v>768</v>
      </c>
      <c r="C132" s="4" t="s">
        <v>12</v>
      </c>
      <c r="D132" s="4">
        <v>13000</v>
      </c>
      <c r="E132" s="4" t="s">
        <v>769</v>
      </c>
      <c r="F132" s="4" t="s">
        <v>770</v>
      </c>
      <c r="G132" s="4" t="s">
        <v>771</v>
      </c>
      <c r="H132" s="4" t="s">
        <v>772</v>
      </c>
      <c r="I132" s="4" t="s">
        <v>773</v>
      </c>
    </row>
    <row r="133" s="1" customFormat="1" spans="1:9">
      <c r="A133" s="4">
        <v>128</v>
      </c>
      <c r="B133" s="4" t="s">
        <v>774</v>
      </c>
      <c r="C133" s="4" t="s">
        <v>12</v>
      </c>
      <c r="D133" s="4">
        <v>13000</v>
      </c>
      <c r="E133" s="4" t="s">
        <v>775</v>
      </c>
      <c r="F133" s="4" t="s">
        <v>776</v>
      </c>
      <c r="G133" s="4" t="s">
        <v>777</v>
      </c>
      <c r="H133" s="4" t="s">
        <v>778</v>
      </c>
      <c r="I133" s="4" t="s">
        <v>779</v>
      </c>
    </row>
    <row r="134" s="1" customFormat="1" spans="1:9">
      <c r="A134" s="4">
        <v>129</v>
      </c>
      <c r="B134" s="4" t="s">
        <v>780</v>
      </c>
      <c r="C134" s="4" t="s">
        <v>12</v>
      </c>
      <c r="D134" s="4">
        <v>16000</v>
      </c>
      <c r="E134" s="4" t="s">
        <v>781</v>
      </c>
      <c r="F134" s="4" t="s">
        <v>782</v>
      </c>
      <c r="G134" s="4" t="s">
        <v>783</v>
      </c>
      <c r="H134" s="4" t="s">
        <v>784</v>
      </c>
      <c r="I134" s="4" t="s">
        <v>785</v>
      </c>
    </row>
    <row r="135" s="1" customFormat="1" spans="1:9">
      <c r="A135" s="4">
        <v>130</v>
      </c>
      <c r="B135" s="4" t="s">
        <v>199</v>
      </c>
      <c r="C135" s="4" t="s">
        <v>19</v>
      </c>
      <c r="D135" s="4">
        <v>15000</v>
      </c>
      <c r="E135" s="4" t="s">
        <v>786</v>
      </c>
      <c r="F135" s="4" t="s">
        <v>787</v>
      </c>
      <c r="G135" s="4" t="s">
        <v>788</v>
      </c>
      <c r="H135" s="4" t="s">
        <v>789</v>
      </c>
      <c r="I135" s="4" t="s">
        <v>790</v>
      </c>
    </row>
    <row r="136" s="1" customFormat="1" spans="1:9">
      <c r="A136" s="4">
        <v>131</v>
      </c>
      <c r="B136" s="4" t="s">
        <v>791</v>
      </c>
      <c r="C136" s="4" t="s">
        <v>12</v>
      </c>
      <c r="D136" s="4">
        <v>13000</v>
      </c>
      <c r="E136" s="4" t="s">
        <v>792</v>
      </c>
      <c r="F136" s="4" t="s">
        <v>793</v>
      </c>
      <c r="G136" s="4" t="s">
        <v>794</v>
      </c>
      <c r="H136" s="4" t="s">
        <v>795</v>
      </c>
      <c r="I136" s="4" t="s">
        <v>796</v>
      </c>
    </row>
    <row r="137" s="1" customFormat="1" spans="1:9">
      <c r="A137" s="4">
        <v>132</v>
      </c>
      <c r="B137" s="4" t="s">
        <v>797</v>
      </c>
      <c r="C137" s="4" t="s">
        <v>12</v>
      </c>
      <c r="D137" s="4">
        <v>13000</v>
      </c>
      <c r="E137" s="4" t="s">
        <v>798</v>
      </c>
      <c r="F137" s="4" t="s">
        <v>799</v>
      </c>
      <c r="G137" s="4" t="s">
        <v>800</v>
      </c>
      <c r="H137" s="4" t="s">
        <v>801</v>
      </c>
      <c r="I137" s="4" t="s">
        <v>802</v>
      </c>
    </row>
    <row r="138" s="1" customFormat="1" spans="1:9">
      <c r="A138" s="4">
        <v>133</v>
      </c>
      <c r="B138" s="4" t="s">
        <v>803</v>
      </c>
      <c r="C138" s="4" t="s">
        <v>12</v>
      </c>
      <c r="D138" s="4">
        <v>13000</v>
      </c>
      <c r="E138" s="4" t="s">
        <v>804</v>
      </c>
      <c r="F138" s="4" t="s">
        <v>805</v>
      </c>
      <c r="G138" s="4" t="s">
        <v>806</v>
      </c>
      <c r="H138" s="4" t="s">
        <v>807</v>
      </c>
      <c r="I138" s="4" t="s">
        <v>808</v>
      </c>
    </row>
    <row r="139" s="1" customFormat="1" spans="1:9">
      <c r="A139" s="4">
        <v>134</v>
      </c>
      <c r="B139" s="4" t="s">
        <v>809</v>
      </c>
      <c r="C139" s="4" t="s">
        <v>12</v>
      </c>
      <c r="D139" s="4">
        <v>13000</v>
      </c>
      <c r="E139" s="4" t="s">
        <v>517</v>
      </c>
      <c r="F139" s="4" t="s">
        <v>810</v>
      </c>
      <c r="G139" s="4" t="s">
        <v>811</v>
      </c>
      <c r="H139" s="4" t="s">
        <v>812</v>
      </c>
      <c r="I139" s="4" t="s">
        <v>813</v>
      </c>
    </row>
    <row r="140" s="1" customFormat="1" spans="1:9">
      <c r="A140" s="4">
        <v>135</v>
      </c>
      <c r="B140" s="4" t="s">
        <v>814</v>
      </c>
      <c r="C140" s="4" t="s">
        <v>19</v>
      </c>
      <c r="D140" s="4">
        <v>15000</v>
      </c>
      <c r="E140" s="4" t="s">
        <v>815</v>
      </c>
      <c r="F140" s="4" t="s">
        <v>816</v>
      </c>
      <c r="G140" s="4" t="s">
        <v>817</v>
      </c>
      <c r="H140" s="4" t="s">
        <v>818</v>
      </c>
      <c r="I140" s="4" t="s">
        <v>819</v>
      </c>
    </row>
    <row r="141" s="1" customFormat="1" spans="1:9">
      <c r="A141" s="4">
        <v>136</v>
      </c>
      <c r="B141" s="4" t="s">
        <v>820</v>
      </c>
      <c r="C141" s="4" t="s">
        <v>19</v>
      </c>
      <c r="D141" s="4">
        <v>15000</v>
      </c>
      <c r="E141" s="4" t="s">
        <v>821</v>
      </c>
      <c r="F141" s="4" t="s">
        <v>822</v>
      </c>
      <c r="G141" s="4" t="s">
        <v>823</v>
      </c>
      <c r="H141" s="4" t="s">
        <v>824</v>
      </c>
      <c r="I141" s="4" t="s">
        <v>825</v>
      </c>
    </row>
    <row r="142" s="1" customFormat="1" spans="1:9">
      <c r="A142" s="4">
        <v>137</v>
      </c>
      <c r="B142" s="4" t="s">
        <v>826</v>
      </c>
      <c r="C142" s="4" t="s">
        <v>12</v>
      </c>
      <c r="D142" s="4">
        <v>13000</v>
      </c>
      <c r="E142" s="4" t="s">
        <v>827</v>
      </c>
      <c r="F142" s="4" t="s">
        <v>828</v>
      </c>
      <c r="G142" s="4" t="s">
        <v>829</v>
      </c>
      <c r="H142" s="4" t="s">
        <v>830</v>
      </c>
      <c r="I142" s="4" t="s">
        <v>831</v>
      </c>
    </row>
    <row r="143" s="1" customFormat="1" spans="1:9">
      <c r="A143" s="4">
        <v>138</v>
      </c>
      <c r="B143" s="4" t="s">
        <v>832</v>
      </c>
      <c r="C143" s="4" t="s">
        <v>19</v>
      </c>
      <c r="D143" s="4">
        <v>15000</v>
      </c>
      <c r="E143" s="4" t="s">
        <v>833</v>
      </c>
      <c r="F143" s="4" t="s">
        <v>834</v>
      </c>
      <c r="G143" s="4" t="s">
        <v>835</v>
      </c>
      <c r="H143" s="4" t="s">
        <v>836</v>
      </c>
      <c r="I143" s="4" t="s">
        <v>837</v>
      </c>
    </row>
    <row r="144" s="1" customFormat="1" spans="1:9">
      <c r="A144" s="4">
        <v>139</v>
      </c>
      <c r="B144" s="4" t="s">
        <v>838</v>
      </c>
      <c r="C144" s="4" t="s">
        <v>19</v>
      </c>
      <c r="D144" s="4">
        <v>15000</v>
      </c>
      <c r="E144" s="4" t="s">
        <v>839</v>
      </c>
      <c r="F144" s="4" t="s">
        <v>840</v>
      </c>
      <c r="G144" s="4" t="s">
        <v>841</v>
      </c>
      <c r="H144" s="4" t="s">
        <v>842</v>
      </c>
      <c r="I144" s="4" t="s">
        <v>843</v>
      </c>
    </row>
    <row r="145" s="1" customFormat="1" spans="1:9">
      <c r="A145" s="4">
        <v>140</v>
      </c>
      <c r="B145" s="4" t="s">
        <v>844</v>
      </c>
      <c r="C145" s="4" t="s">
        <v>19</v>
      </c>
      <c r="D145" s="4">
        <v>15000</v>
      </c>
      <c r="E145" s="4" t="s">
        <v>845</v>
      </c>
      <c r="F145" s="4" t="s">
        <v>846</v>
      </c>
      <c r="G145" s="4" t="s">
        <v>847</v>
      </c>
      <c r="H145" s="4" t="s">
        <v>848</v>
      </c>
      <c r="I145" s="4" t="s">
        <v>849</v>
      </c>
    </row>
    <row r="146" s="1" customFormat="1" spans="1:9">
      <c r="A146" s="4">
        <v>141</v>
      </c>
      <c r="B146" s="4" t="s">
        <v>850</v>
      </c>
      <c r="C146" s="4" t="s">
        <v>12</v>
      </c>
      <c r="D146" s="4">
        <v>16000</v>
      </c>
      <c r="E146" s="4" t="s">
        <v>851</v>
      </c>
      <c r="F146" s="4" t="s">
        <v>852</v>
      </c>
      <c r="G146" s="4" t="s">
        <v>853</v>
      </c>
      <c r="H146" s="4" t="s">
        <v>854</v>
      </c>
      <c r="I146" s="4" t="s">
        <v>855</v>
      </c>
    </row>
    <row r="147" s="1" customFormat="1" spans="1:9">
      <c r="A147" s="4">
        <v>142</v>
      </c>
      <c r="B147" s="4" t="s">
        <v>856</v>
      </c>
      <c r="C147" s="4" t="s">
        <v>12</v>
      </c>
      <c r="D147" s="4">
        <v>13000</v>
      </c>
      <c r="E147" s="4" t="s">
        <v>857</v>
      </c>
      <c r="F147" s="4" t="s">
        <v>858</v>
      </c>
      <c r="G147" s="4" t="s">
        <v>859</v>
      </c>
      <c r="H147" s="4" t="s">
        <v>860</v>
      </c>
      <c r="I147" s="4" t="s">
        <v>861</v>
      </c>
    </row>
    <row r="148" s="1" customFormat="1" spans="1:9">
      <c r="A148" s="4">
        <v>143</v>
      </c>
      <c r="B148" s="4" t="s">
        <v>862</v>
      </c>
      <c r="C148" s="4" t="s">
        <v>12</v>
      </c>
      <c r="D148" s="4">
        <v>13000</v>
      </c>
      <c r="E148" s="4" t="s">
        <v>863</v>
      </c>
      <c r="F148" s="4" t="s">
        <v>864</v>
      </c>
      <c r="G148" s="4" t="s">
        <v>865</v>
      </c>
      <c r="H148" s="4" t="s">
        <v>866</v>
      </c>
      <c r="I148" s="4" t="s">
        <v>867</v>
      </c>
    </row>
    <row r="149" s="1" customFormat="1" spans="1:9">
      <c r="A149" s="4">
        <v>144</v>
      </c>
      <c r="B149" s="4" t="s">
        <v>868</v>
      </c>
      <c r="C149" s="4" t="s">
        <v>12</v>
      </c>
      <c r="D149" s="4">
        <v>13000</v>
      </c>
      <c r="E149" s="4" t="s">
        <v>869</v>
      </c>
      <c r="F149" s="4" t="s">
        <v>870</v>
      </c>
      <c r="G149" s="4" t="s">
        <v>871</v>
      </c>
      <c r="H149" s="4" t="s">
        <v>872</v>
      </c>
      <c r="I149" s="4" t="s">
        <v>873</v>
      </c>
    </row>
    <row r="150" s="1" customFormat="1" spans="1:9">
      <c r="A150" s="4">
        <v>145</v>
      </c>
      <c r="B150" s="4" t="s">
        <v>874</v>
      </c>
      <c r="C150" s="4" t="s">
        <v>12</v>
      </c>
      <c r="D150" s="4">
        <v>13000</v>
      </c>
      <c r="E150" s="4" t="s">
        <v>875</v>
      </c>
      <c r="F150" s="4" t="s">
        <v>876</v>
      </c>
      <c r="G150" s="4" t="s">
        <v>877</v>
      </c>
      <c r="H150" s="4" t="s">
        <v>878</v>
      </c>
      <c r="I150" s="4" t="s">
        <v>879</v>
      </c>
    </row>
    <row r="151" s="1" customFormat="1" spans="1:9">
      <c r="A151" s="4">
        <v>146</v>
      </c>
      <c r="B151" s="4" t="s">
        <v>880</v>
      </c>
      <c r="C151" s="4" t="s">
        <v>12</v>
      </c>
      <c r="D151" s="4">
        <v>13000</v>
      </c>
      <c r="E151" s="4" t="s">
        <v>881</v>
      </c>
      <c r="F151" s="4" t="s">
        <v>882</v>
      </c>
      <c r="G151" s="4" t="s">
        <v>883</v>
      </c>
      <c r="H151" s="4" t="s">
        <v>884</v>
      </c>
      <c r="I151" s="4" t="s">
        <v>885</v>
      </c>
    </row>
    <row r="152" s="1" customFormat="1" spans="1:9">
      <c r="A152" s="4">
        <v>147</v>
      </c>
      <c r="B152" s="4" t="s">
        <v>886</v>
      </c>
      <c r="C152" s="4" t="s">
        <v>12</v>
      </c>
      <c r="D152" s="4">
        <v>13000</v>
      </c>
      <c r="E152" s="4" t="s">
        <v>887</v>
      </c>
      <c r="F152" s="4" t="s">
        <v>888</v>
      </c>
      <c r="G152" s="4" t="s">
        <v>889</v>
      </c>
      <c r="H152" s="4" t="s">
        <v>890</v>
      </c>
      <c r="I152" s="4" t="s">
        <v>891</v>
      </c>
    </row>
    <row r="153" s="1" customFormat="1" spans="1:9">
      <c r="A153" s="4">
        <v>148</v>
      </c>
      <c r="B153" s="4" t="s">
        <v>892</v>
      </c>
      <c r="C153" s="4" t="s">
        <v>12</v>
      </c>
      <c r="D153" s="4">
        <v>13000</v>
      </c>
      <c r="E153" s="4" t="s">
        <v>893</v>
      </c>
      <c r="F153" s="4" t="s">
        <v>894</v>
      </c>
      <c r="G153" s="4" t="s">
        <v>895</v>
      </c>
      <c r="H153" s="4" t="s">
        <v>896</v>
      </c>
      <c r="I153" s="4" t="s">
        <v>897</v>
      </c>
    </row>
    <row r="154" s="1" customFormat="1" spans="1:9">
      <c r="A154" s="4">
        <v>149</v>
      </c>
      <c r="B154" s="4" t="s">
        <v>898</v>
      </c>
      <c r="C154" s="4" t="s">
        <v>12</v>
      </c>
      <c r="D154" s="4">
        <v>13000</v>
      </c>
      <c r="E154" s="4" t="s">
        <v>804</v>
      </c>
      <c r="F154" s="4" t="s">
        <v>899</v>
      </c>
      <c r="G154" s="4" t="s">
        <v>900</v>
      </c>
      <c r="H154" s="4" t="s">
        <v>901</v>
      </c>
      <c r="I154" s="4" t="s">
        <v>902</v>
      </c>
    </row>
    <row r="155" s="1" customFormat="1" spans="1:9">
      <c r="A155" s="4">
        <v>150</v>
      </c>
      <c r="B155" s="4" t="s">
        <v>903</v>
      </c>
      <c r="C155" s="4" t="s">
        <v>12</v>
      </c>
      <c r="D155" s="4">
        <v>13000</v>
      </c>
      <c r="E155" s="4" t="s">
        <v>904</v>
      </c>
      <c r="F155" s="4" t="s">
        <v>905</v>
      </c>
      <c r="G155" s="4" t="s">
        <v>906</v>
      </c>
      <c r="H155" s="4" t="s">
        <v>907</v>
      </c>
      <c r="I155" s="4" t="s">
        <v>908</v>
      </c>
    </row>
    <row r="156" s="1" customFormat="1" spans="1:9">
      <c r="A156" s="4">
        <v>151</v>
      </c>
      <c r="B156" s="4" t="s">
        <v>909</v>
      </c>
      <c r="C156" s="4" t="s">
        <v>12</v>
      </c>
      <c r="D156" s="4">
        <v>13000</v>
      </c>
      <c r="E156" s="4" t="s">
        <v>910</v>
      </c>
      <c r="F156" s="4" t="s">
        <v>911</v>
      </c>
      <c r="G156" s="4" t="s">
        <v>912</v>
      </c>
      <c r="H156" s="4" t="s">
        <v>913</v>
      </c>
      <c r="I156" s="4" t="s">
        <v>914</v>
      </c>
    </row>
    <row r="157" s="1" customFormat="1" spans="1:9">
      <c r="A157" s="4">
        <v>152</v>
      </c>
      <c r="B157" s="4" t="s">
        <v>915</v>
      </c>
      <c r="C157" s="4" t="s">
        <v>19</v>
      </c>
      <c r="D157" s="4">
        <v>15000</v>
      </c>
      <c r="E157" s="4" t="s">
        <v>916</v>
      </c>
      <c r="F157" s="4" t="s">
        <v>917</v>
      </c>
      <c r="G157" s="4" t="s">
        <v>918</v>
      </c>
      <c r="H157" s="4" t="s">
        <v>919</v>
      </c>
      <c r="I157" s="4" t="s">
        <v>920</v>
      </c>
    </row>
    <row r="158" s="1" customFormat="1" spans="1:9">
      <c r="A158" s="4">
        <v>153</v>
      </c>
      <c r="B158" s="4" t="s">
        <v>921</v>
      </c>
      <c r="C158" s="4" t="s">
        <v>12</v>
      </c>
      <c r="D158" s="4">
        <v>13000</v>
      </c>
      <c r="E158" s="4" t="s">
        <v>922</v>
      </c>
      <c r="F158" s="4" t="s">
        <v>923</v>
      </c>
      <c r="G158" s="4" t="s">
        <v>924</v>
      </c>
      <c r="H158" s="4" t="s">
        <v>925</v>
      </c>
      <c r="I158" s="4" t="s">
        <v>926</v>
      </c>
    </row>
    <row r="159" s="1" customFormat="1" spans="1:9">
      <c r="A159" s="4">
        <v>154</v>
      </c>
      <c r="B159" s="4" t="s">
        <v>927</v>
      </c>
      <c r="C159" s="4" t="s">
        <v>12</v>
      </c>
      <c r="D159" s="4">
        <v>13000</v>
      </c>
      <c r="E159" s="4" t="s">
        <v>928</v>
      </c>
      <c r="F159" s="4" t="s">
        <v>929</v>
      </c>
      <c r="G159" s="4" t="s">
        <v>930</v>
      </c>
      <c r="H159" s="4" t="s">
        <v>931</v>
      </c>
      <c r="I159" s="4" t="s">
        <v>932</v>
      </c>
    </row>
    <row r="160" s="1" customFormat="1" spans="1:9">
      <c r="A160" s="4">
        <v>155</v>
      </c>
      <c r="B160" s="4" t="s">
        <v>933</v>
      </c>
      <c r="C160" s="4" t="s">
        <v>19</v>
      </c>
      <c r="D160" s="4">
        <v>15000</v>
      </c>
      <c r="E160" s="4" t="s">
        <v>934</v>
      </c>
      <c r="F160" s="4" t="s">
        <v>935</v>
      </c>
      <c r="G160" s="4" t="s">
        <v>936</v>
      </c>
      <c r="H160" s="4" t="s">
        <v>937</v>
      </c>
      <c r="I160" s="4" t="s">
        <v>938</v>
      </c>
    </row>
    <row r="161" s="1" customFormat="1" spans="1:9">
      <c r="A161" s="4">
        <v>156</v>
      </c>
      <c r="B161" s="4" t="s">
        <v>939</v>
      </c>
      <c r="C161" s="4" t="s">
        <v>12</v>
      </c>
      <c r="D161" s="4">
        <v>13000</v>
      </c>
      <c r="E161" s="4" t="s">
        <v>940</v>
      </c>
      <c r="F161" s="4" t="s">
        <v>941</v>
      </c>
      <c r="G161" s="4" t="s">
        <v>942</v>
      </c>
      <c r="H161" s="4" t="s">
        <v>943</v>
      </c>
      <c r="I161" s="4" t="s">
        <v>944</v>
      </c>
    </row>
    <row r="162" s="1" customFormat="1" spans="1:9">
      <c r="A162" s="4">
        <v>157</v>
      </c>
      <c r="B162" s="4" t="s">
        <v>945</v>
      </c>
      <c r="C162" s="4" t="s">
        <v>12</v>
      </c>
      <c r="D162" s="4">
        <v>13000</v>
      </c>
      <c r="E162" s="4" t="s">
        <v>946</v>
      </c>
      <c r="F162" s="4" t="s">
        <v>947</v>
      </c>
      <c r="G162" s="4" t="s">
        <v>948</v>
      </c>
      <c r="H162" s="4" t="s">
        <v>949</v>
      </c>
      <c r="I162" s="4" t="s">
        <v>950</v>
      </c>
    </row>
    <row r="163" s="1" customFormat="1" spans="1:9">
      <c r="A163" s="4">
        <v>158</v>
      </c>
      <c r="B163" s="4" t="s">
        <v>951</v>
      </c>
      <c r="C163" s="4" t="s">
        <v>12</v>
      </c>
      <c r="D163" s="4">
        <v>13000</v>
      </c>
      <c r="E163" s="4" t="s">
        <v>952</v>
      </c>
      <c r="F163" s="4" t="s">
        <v>953</v>
      </c>
      <c r="G163" s="4" t="s">
        <v>954</v>
      </c>
      <c r="H163" s="4" t="s">
        <v>955</v>
      </c>
      <c r="I163" s="4" t="s">
        <v>956</v>
      </c>
    </row>
    <row r="164" s="1" customFormat="1" spans="1:9">
      <c r="A164" s="4">
        <v>159</v>
      </c>
      <c r="B164" s="4" t="s">
        <v>957</v>
      </c>
      <c r="C164" s="4" t="s">
        <v>19</v>
      </c>
      <c r="D164" s="4">
        <v>15000</v>
      </c>
      <c r="E164" s="4" t="s">
        <v>958</v>
      </c>
      <c r="F164" s="4" t="s">
        <v>959</v>
      </c>
      <c r="G164" s="4" t="s">
        <v>960</v>
      </c>
      <c r="H164" s="4" t="s">
        <v>961</v>
      </c>
      <c r="I164" s="4" t="s">
        <v>962</v>
      </c>
    </row>
    <row r="165" s="1" customFormat="1" spans="1:9">
      <c r="A165" s="4">
        <v>160</v>
      </c>
      <c r="B165" s="4" t="s">
        <v>963</v>
      </c>
      <c r="C165" s="4" t="s">
        <v>19</v>
      </c>
      <c r="D165" s="4">
        <v>15000</v>
      </c>
      <c r="E165" s="4" t="s">
        <v>964</v>
      </c>
      <c r="F165" s="4" t="s">
        <v>965</v>
      </c>
      <c r="G165" s="4" t="s">
        <v>966</v>
      </c>
      <c r="H165" s="4" t="s">
        <v>967</v>
      </c>
      <c r="I165" s="4" t="s">
        <v>968</v>
      </c>
    </row>
    <row r="166" s="1" customFormat="1" spans="1:9">
      <c r="A166" s="4">
        <v>161</v>
      </c>
      <c r="B166" s="4" t="s">
        <v>969</v>
      </c>
      <c r="C166" s="4" t="s">
        <v>19</v>
      </c>
      <c r="D166" s="4">
        <v>15000</v>
      </c>
      <c r="E166" s="4" t="s">
        <v>970</v>
      </c>
      <c r="F166" s="4" t="s">
        <v>971</v>
      </c>
      <c r="G166" s="4" t="s">
        <v>972</v>
      </c>
      <c r="H166" s="4" t="s">
        <v>973</v>
      </c>
      <c r="I166" s="4" t="s">
        <v>974</v>
      </c>
    </row>
    <row r="167" s="1" customFormat="1" spans="1:9">
      <c r="A167" s="4">
        <v>162</v>
      </c>
      <c r="B167" s="4" t="s">
        <v>975</v>
      </c>
      <c r="C167" s="4" t="s">
        <v>12</v>
      </c>
      <c r="D167" s="4">
        <v>13000</v>
      </c>
      <c r="E167" s="4" t="s">
        <v>976</v>
      </c>
      <c r="F167" s="4" t="s">
        <v>977</v>
      </c>
      <c r="G167" s="4" t="s">
        <v>978</v>
      </c>
      <c r="H167" s="4" t="s">
        <v>979</v>
      </c>
      <c r="I167" s="4" t="s">
        <v>980</v>
      </c>
    </row>
    <row r="168" s="1" customFormat="1" spans="1:9">
      <c r="A168" s="4">
        <v>163</v>
      </c>
      <c r="B168" s="4" t="s">
        <v>981</v>
      </c>
      <c r="C168" s="4" t="s">
        <v>12</v>
      </c>
      <c r="D168" s="4">
        <v>16000</v>
      </c>
      <c r="E168" s="4" t="s">
        <v>982</v>
      </c>
      <c r="F168" s="4" t="s">
        <v>983</v>
      </c>
      <c r="G168" s="4" t="s">
        <v>984</v>
      </c>
      <c r="H168" s="4" t="s">
        <v>985</v>
      </c>
      <c r="I168" s="4" t="s">
        <v>986</v>
      </c>
    </row>
    <row r="169" s="1" customFormat="1" spans="1:9">
      <c r="A169" s="4">
        <v>164</v>
      </c>
      <c r="B169" s="4" t="s">
        <v>987</v>
      </c>
      <c r="C169" s="4" t="s">
        <v>12</v>
      </c>
      <c r="D169" s="4">
        <v>13000</v>
      </c>
      <c r="E169" s="4" t="s">
        <v>988</v>
      </c>
      <c r="F169" s="4" t="s">
        <v>989</v>
      </c>
      <c r="G169" s="4" t="s">
        <v>990</v>
      </c>
      <c r="H169" s="4" t="s">
        <v>991</v>
      </c>
      <c r="I169" s="4" t="s">
        <v>992</v>
      </c>
    </row>
    <row r="170" s="1" customFormat="1" spans="1:9">
      <c r="A170" s="4">
        <v>165</v>
      </c>
      <c r="B170" s="4" t="s">
        <v>993</v>
      </c>
      <c r="C170" s="4" t="s">
        <v>12</v>
      </c>
      <c r="D170" s="4">
        <v>13000</v>
      </c>
      <c r="E170" s="4" t="s">
        <v>994</v>
      </c>
      <c r="F170" s="4" t="s">
        <v>995</v>
      </c>
      <c r="G170" s="4" t="s">
        <v>996</v>
      </c>
      <c r="H170" s="4" t="s">
        <v>997</v>
      </c>
      <c r="I170" s="4" t="s">
        <v>998</v>
      </c>
    </row>
    <row r="171" s="1" customFormat="1" spans="1:9">
      <c r="A171" s="4">
        <v>166</v>
      </c>
      <c r="B171" s="4" t="s">
        <v>999</v>
      </c>
      <c r="C171" s="4" t="s">
        <v>12</v>
      </c>
      <c r="D171" s="4">
        <v>13000</v>
      </c>
      <c r="E171" s="4" t="s">
        <v>1000</v>
      </c>
      <c r="F171" s="4" t="s">
        <v>1001</v>
      </c>
      <c r="G171" s="4" t="s">
        <v>1002</v>
      </c>
      <c r="H171" s="4" t="s">
        <v>1003</v>
      </c>
      <c r="I171" s="4" t="s">
        <v>1004</v>
      </c>
    </row>
    <row r="172" s="1" customFormat="1" spans="1:9">
      <c r="A172" s="4">
        <v>167</v>
      </c>
      <c r="B172" s="4" t="s">
        <v>1005</v>
      </c>
      <c r="C172" s="4" t="s">
        <v>12</v>
      </c>
      <c r="D172" s="4">
        <v>13000</v>
      </c>
      <c r="E172" s="4" t="s">
        <v>1006</v>
      </c>
      <c r="F172" s="4" t="s">
        <v>1007</v>
      </c>
      <c r="G172" s="4" t="s">
        <v>1008</v>
      </c>
      <c r="H172" s="4" t="s">
        <v>1009</v>
      </c>
      <c r="I172" s="4" t="s">
        <v>1010</v>
      </c>
    </row>
    <row r="173" s="1" customFormat="1" spans="1:9">
      <c r="A173" s="4">
        <v>168</v>
      </c>
      <c r="B173" s="4" t="s">
        <v>1011</v>
      </c>
      <c r="C173" s="4" t="s">
        <v>19</v>
      </c>
      <c r="D173" s="4">
        <v>15000</v>
      </c>
      <c r="E173" s="4" t="s">
        <v>1012</v>
      </c>
      <c r="F173" s="4" t="s">
        <v>1013</v>
      </c>
      <c r="G173" s="4" t="s">
        <v>1014</v>
      </c>
      <c r="H173" s="4" t="s">
        <v>1015</v>
      </c>
      <c r="I173" s="4" t="s">
        <v>1016</v>
      </c>
    </row>
    <row r="174" s="1" customFormat="1" spans="1:9">
      <c r="A174" s="4">
        <v>169</v>
      </c>
      <c r="B174" s="4" t="s">
        <v>1017</v>
      </c>
      <c r="C174" s="4" t="s">
        <v>12</v>
      </c>
      <c r="D174" s="4">
        <v>13000</v>
      </c>
      <c r="E174" s="4" t="s">
        <v>1018</v>
      </c>
      <c r="F174" s="4" t="s">
        <v>1019</v>
      </c>
      <c r="G174" s="4" t="s">
        <v>1020</v>
      </c>
      <c r="H174" s="4" t="s">
        <v>1021</v>
      </c>
      <c r="I174" s="4" t="s">
        <v>1022</v>
      </c>
    </row>
    <row r="175" s="1" customFormat="1" spans="1:9">
      <c r="A175" s="4">
        <v>170</v>
      </c>
      <c r="B175" s="4" t="s">
        <v>1023</v>
      </c>
      <c r="C175" s="4" t="s">
        <v>12</v>
      </c>
      <c r="D175" s="4">
        <v>13000</v>
      </c>
      <c r="E175" s="4" t="s">
        <v>1024</v>
      </c>
      <c r="F175" s="4" t="s">
        <v>1025</v>
      </c>
      <c r="G175" s="4" t="s">
        <v>1026</v>
      </c>
      <c r="H175" s="4" t="s">
        <v>1027</v>
      </c>
      <c r="I175" s="4" t="s">
        <v>1028</v>
      </c>
    </row>
    <row r="176" s="1" customFormat="1" spans="1:9">
      <c r="A176" s="4">
        <v>171</v>
      </c>
      <c r="B176" s="4" t="s">
        <v>1029</v>
      </c>
      <c r="C176" s="4" t="s">
        <v>12</v>
      </c>
      <c r="D176" s="4">
        <v>13000</v>
      </c>
      <c r="E176" s="4" t="s">
        <v>1030</v>
      </c>
      <c r="F176" s="4" t="s">
        <v>1031</v>
      </c>
      <c r="G176" s="4" t="s">
        <v>1032</v>
      </c>
      <c r="H176" s="4" t="s">
        <v>1033</v>
      </c>
      <c r="I176" s="4" t="s">
        <v>1034</v>
      </c>
    </row>
    <row r="177" s="1" customFormat="1" spans="1:9">
      <c r="A177" s="4">
        <v>172</v>
      </c>
      <c r="B177" s="4" t="s">
        <v>1035</v>
      </c>
      <c r="C177" s="4" t="s">
        <v>12</v>
      </c>
      <c r="D177" s="4">
        <v>13000</v>
      </c>
      <c r="E177" s="4" t="s">
        <v>1036</v>
      </c>
      <c r="F177" s="4" t="s">
        <v>1037</v>
      </c>
      <c r="G177" s="4" t="s">
        <v>1038</v>
      </c>
      <c r="H177" s="4" t="s">
        <v>1039</v>
      </c>
      <c r="I177" s="4" t="s">
        <v>1040</v>
      </c>
    </row>
    <row r="178" s="1" customFormat="1" spans="1:9">
      <c r="A178" s="4">
        <v>173</v>
      </c>
      <c r="B178" s="4" t="s">
        <v>1041</v>
      </c>
      <c r="C178" s="4" t="s">
        <v>12</v>
      </c>
      <c r="D178" s="4">
        <v>13000</v>
      </c>
      <c r="E178" s="4" t="s">
        <v>1042</v>
      </c>
      <c r="F178" s="4" t="s">
        <v>1043</v>
      </c>
      <c r="G178" s="4" t="s">
        <v>1044</v>
      </c>
      <c r="H178" s="4" t="s">
        <v>1045</v>
      </c>
      <c r="I178" s="4" t="s">
        <v>1046</v>
      </c>
    </row>
    <row r="179" s="1" customFormat="1" spans="1:9">
      <c r="A179" s="4">
        <v>174</v>
      </c>
      <c r="B179" s="4" t="s">
        <v>1047</v>
      </c>
      <c r="C179" s="4" t="s">
        <v>12</v>
      </c>
      <c r="D179" s="4">
        <v>16000</v>
      </c>
      <c r="E179" s="4" t="s">
        <v>1048</v>
      </c>
      <c r="F179" s="4" t="s">
        <v>1049</v>
      </c>
      <c r="G179" s="4" t="s">
        <v>1050</v>
      </c>
      <c r="H179" s="4" t="s">
        <v>1051</v>
      </c>
      <c r="I179" s="4" t="s">
        <v>1052</v>
      </c>
    </row>
    <row r="180" s="1" customFormat="1" spans="1:9">
      <c r="A180" s="4">
        <v>175</v>
      </c>
      <c r="B180" s="4" t="s">
        <v>1053</v>
      </c>
      <c r="C180" s="4" t="s">
        <v>19</v>
      </c>
      <c r="D180" s="4">
        <v>15000</v>
      </c>
      <c r="E180" s="4" t="s">
        <v>1054</v>
      </c>
      <c r="F180" s="4" t="s">
        <v>1055</v>
      </c>
      <c r="G180" s="4" t="s">
        <v>1056</v>
      </c>
      <c r="H180" s="4" t="s">
        <v>1057</v>
      </c>
      <c r="I180" s="4" t="s">
        <v>1058</v>
      </c>
    </row>
    <row r="181" s="1" customFormat="1" spans="1:9">
      <c r="A181" s="4">
        <v>176</v>
      </c>
      <c r="B181" s="4" t="s">
        <v>1059</v>
      </c>
      <c r="C181" s="4" t="s">
        <v>12</v>
      </c>
      <c r="D181" s="4">
        <v>13000</v>
      </c>
      <c r="E181" s="4" t="s">
        <v>1060</v>
      </c>
      <c r="F181" s="4" t="s">
        <v>1061</v>
      </c>
      <c r="G181" s="4" t="s">
        <v>1062</v>
      </c>
      <c r="H181" s="4" t="s">
        <v>1063</v>
      </c>
      <c r="I181" s="4" t="s">
        <v>1064</v>
      </c>
    </row>
    <row r="182" s="1" customFormat="1" spans="1:9">
      <c r="A182" s="4">
        <v>177</v>
      </c>
      <c r="B182" s="4" t="s">
        <v>1065</v>
      </c>
      <c r="C182" s="4" t="s">
        <v>12</v>
      </c>
      <c r="D182" s="4">
        <v>13000</v>
      </c>
      <c r="E182" s="4" t="s">
        <v>1066</v>
      </c>
      <c r="F182" s="4" t="s">
        <v>1067</v>
      </c>
      <c r="G182" s="4" t="s">
        <v>1068</v>
      </c>
      <c r="H182" s="4" t="s">
        <v>1069</v>
      </c>
      <c r="I182" s="4" t="s">
        <v>1070</v>
      </c>
    </row>
    <row r="183" s="1" customFormat="1" spans="1:9">
      <c r="A183" s="4">
        <v>178</v>
      </c>
      <c r="B183" s="4" t="s">
        <v>1071</v>
      </c>
      <c r="C183" s="4" t="s">
        <v>12</v>
      </c>
      <c r="D183" s="4">
        <v>13000</v>
      </c>
      <c r="E183" s="4" t="s">
        <v>1072</v>
      </c>
      <c r="F183" s="4" t="s">
        <v>1073</v>
      </c>
      <c r="G183" s="4" t="s">
        <v>1074</v>
      </c>
      <c r="H183" s="4" t="s">
        <v>1075</v>
      </c>
      <c r="I183" s="4" t="s">
        <v>1076</v>
      </c>
    </row>
    <row r="184" s="1" customFormat="1" spans="1:9">
      <c r="A184" s="4">
        <v>179</v>
      </c>
      <c r="B184" s="4" t="s">
        <v>1077</v>
      </c>
      <c r="C184" s="4" t="s">
        <v>12</v>
      </c>
      <c r="D184" s="4">
        <v>13000</v>
      </c>
      <c r="E184" s="4" t="s">
        <v>1078</v>
      </c>
      <c r="F184" s="4" t="s">
        <v>1079</v>
      </c>
      <c r="G184" s="4" t="s">
        <v>1080</v>
      </c>
      <c r="H184" s="4" t="s">
        <v>1081</v>
      </c>
      <c r="I184" s="4" t="s">
        <v>1082</v>
      </c>
    </row>
    <row r="185" s="1" customFormat="1" spans="1:9">
      <c r="A185" s="4">
        <v>180</v>
      </c>
      <c r="B185" s="4" t="s">
        <v>1083</v>
      </c>
      <c r="C185" s="4" t="s">
        <v>12</v>
      </c>
      <c r="D185" s="4">
        <v>13000</v>
      </c>
      <c r="E185" s="4" t="s">
        <v>1084</v>
      </c>
      <c r="F185" s="4" t="s">
        <v>1085</v>
      </c>
      <c r="G185" s="4" t="s">
        <v>1086</v>
      </c>
      <c r="H185" s="4" t="s">
        <v>1087</v>
      </c>
      <c r="I185" s="4" t="s">
        <v>1088</v>
      </c>
    </row>
    <row r="186" s="1" customFormat="1" spans="1:9">
      <c r="A186" s="4">
        <v>181</v>
      </c>
      <c r="B186" s="4" t="s">
        <v>1089</v>
      </c>
      <c r="C186" s="4" t="s">
        <v>12</v>
      </c>
      <c r="D186" s="4">
        <v>13000</v>
      </c>
      <c r="E186" s="4" t="s">
        <v>1090</v>
      </c>
      <c r="F186" s="4" t="s">
        <v>1091</v>
      </c>
      <c r="G186" s="4" t="s">
        <v>1092</v>
      </c>
      <c r="H186" s="4" t="s">
        <v>1093</v>
      </c>
      <c r="I186" s="4" t="s">
        <v>1094</v>
      </c>
    </row>
    <row r="187" s="1" customFormat="1" spans="1:9">
      <c r="A187" s="4">
        <v>182</v>
      </c>
      <c r="B187" s="4" t="s">
        <v>1095</v>
      </c>
      <c r="C187" s="4" t="s">
        <v>12</v>
      </c>
      <c r="D187" s="4">
        <v>13000</v>
      </c>
      <c r="E187" s="4" t="s">
        <v>1096</v>
      </c>
      <c r="F187" s="4" t="s">
        <v>1097</v>
      </c>
      <c r="G187" s="4" t="s">
        <v>1098</v>
      </c>
      <c r="H187" s="4" t="s">
        <v>1099</v>
      </c>
      <c r="I187" s="4" t="s">
        <v>1100</v>
      </c>
    </row>
    <row r="188" s="1" customFormat="1" spans="1:9">
      <c r="A188" s="4">
        <v>183</v>
      </c>
      <c r="B188" s="4" t="s">
        <v>1101</v>
      </c>
      <c r="C188" s="4" t="s">
        <v>12</v>
      </c>
      <c r="D188" s="4">
        <v>13000</v>
      </c>
      <c r="E188" s="4" t="s">
        <v>1102</v>
      </c>
      <c r="F188" s="4" t="s">
        <v>1103</v>
      </c>
      <c r="G188" s="4" t="s">
        <v>1104</v>
      </c>
      <c r="H188" s="4" t="s">
        <v>1105</v>
      </c>
      <c r="I188" s="4" t="s">
        <v>1106</v>
      </c>
    </row>
    <row r="189" s="1" customFormat="1" spans="1:9">
      <c r="A189" s="4">
        <v>184</v>
      </c>
      <c r="B189" s="4" t="s">
        <v>1107</v>
      </c>
      <c r="C189" s="4" t="s">
        <v>19</v>
      </c>
      <c r="D189" s="4">
        <v>15000</v>
      </c>
      <c r="E189" s="4" t="s">
        <v>1108</v>
      </c>
      <c r="F189" s="4" t="s">
        <v>1109</v>
      </c>
      <c r="G189" s="4" t="s">
        <v>1110</v>
      </c>
      <c r="H189" s="4" t="s">
        <v>1111</v>
      </c>
      <c r="I189" s="4" t="s">
        <v>1112</v>
      </c>
    </row>
    <row r="190" s="1" customFormat="1" spans="1:9">
      <c r="A190" s="4">
        <v>185</v>
      </c>
      <c r="B190" s="4" t="s">
        <v>1113</v>
      </c>
      <c r="C190" s="4" t="s">
        <v>12</v>
      </c>
      <c r="D190" s="4">
        <v>13000</v>
      </c>
      <c r="E190" s="4" t="s">
        <v>1114</v>
      </c>
      <c r="F190" s="4" t="s">
        <v>1115</v>
      </c>
      <c r="G190" s="4" t="s">
        <v>1116</v>
      </c>
      <c r="H190" s="4" t="s">
        <v>1117</v>
      </c>
      <c r="I190" s="4" t="s">
        <v>1118</v>
      </c>
    </row>
    <row r="191" s="1" customFormat="1" spans="1:9">
      <c r="A191" s="4">
        <v>186</v>
      </c>
      <c r="B191" s="4" t="s">
        <v>1119</v>
      </c>
      <c r="C191" s="4" t="s">
        <v>19</v>
      </c>
      <c r="D191" s="4">
        <v>15000</v>
      </c>
      <c r="E191" s="4" t="s">
        <v>1120</v>
      </c>
      <c r="F191" s="4" t="s">
        <v>1121</v>
      </c>
      <c r="G191" s="4" t="s">
        <v>1122</v>
      </c>
      <c r="H191" s="4" t="s">
        <v>1123</v>
      </c>
      <c r="I191" s="4" t="s">
        <v>1124</v>
      </c>
    </row>
    <row r="192" s="1" customFormat="1" spans="1:9">
      <c r="A192" s="4">
        <v>187</v>
      </c>
      <c r="B192" s="4" t="s">
        <v>1125</v>
      </c>
      <c r="C192" s="4" t="s">
        <v>12</v>
      </c>
      <c r="D192" s="4">
        <v>13000</v>
      </c>
      <c r="E192" s="4" t="s">
        <v>1126</v>
      </c>
      <c r="F192" s="4" t="s">
        <v>1127</v>
      </c>
      <c r="G192" s="4" t="s">
        <v>1128</v>
      </c>
      <c r="H192" s="4" t="s">
        <v>1129</v>
      </c>
      <c r="I192" s="4" t="s">
        <v>1130</v>
      </c>
    </row>
    <row r="193" s="1" customFormat="1" spans="1:9">
      <c r="A193" s="4">
        <v>188</v>
      </c>
      <c r="B193" s="4" t="s">
        <v>1131</v>
      </c>
      <c r="C193" s="4" t="s">
        <v>19</v>
      </c>
      <c r="D193" s="4">
        <v>15000</v>
      </c>
      <c r="E193" s="4" t="s">
        <v>1132</v>
      </c>
      <c r="F193" s="4" t="s">
        <v>1133</v>
      </c>
      <c r="G193" s="4" t="s">
        <v>1134</v>
      </c>
      <c r="H193" s="4" t="s">
        <v>1135</v>
      </c>
      <c r="I193" s="4" t="s">
        <v>1136</v>
      </c>
    </row>
    <row r="194" s="1" customFormat="1" spans="1:9">
      <c r="A194" s="4">
        <v>189</v>
      </c>
      <c r="B194" s="4" t="s">
        <v>1137</v>
      </c>
      <c r="C194" s="4" t="s">
        <v>12</v>
      </c>
      <c r="D194" s="4">
        <v>13000</v>
      </c>
      <c r="E194" s="4" t="s">
        <v>1138</v>
      </c>
      <c r="F194" s="4" t="s">
        <v>1139</v>
      </c>
      <c r="G194" s="4" t="s">
        <v>1140</v>
      </c>
      <c r="H194" s="4" t="s">
        <v>1141</v>
      </c>
      <c r="I194" s="4" t="s">
        <v>1142</v>
      </c>
    </row>
    <row r="195" s="1" customFormat="1" spans="1:9">
      <c r="A195" s="4">
        <v>190</v>
      </c>
      <c r="B195" s="4" t="s">
        <v>1143</v>
      </c>
      <c r="C195" s="4" t="s">
        <v>19</v>
      </c>
      <c r="D195" s="4">
        <v>15000</v>
      </c>
      <c r="E195" s="4" t="s">
        <v>1144</v>
      </c>
      <c r="F195" s="4" t="s">
        <v>1145</v>
      </c>
      <c r="G195" s="4" t="s">
        <v>1146</v>
      </c>
      <c r="H195" s="4" t="s">
        <v>1147</v>
      </c>
      <c r="I195" s="4" t="s">
        <v>1148</v>
      </c>
    </row>
    <row r="196" s="1" customFormat="1" spans="1:9">
      <c r="A196" s="4">
        <v>191</v>
      </c>
      <c r="B196" s="4" t="s">
        <v>1149</v>
      </c>
      <c r="C196" s="4" t="s">
        <v>12</v>
      </c>
      <c r="D196" s="4">
        <v>13000</v>
      </c>
      <c r="E196" s="4" t="s">
        <v>1150</v>
      </c>
      <c r="F196" s="4" t="s">
        <v>1151</v>
      </c>
      <c r="G196" s="4" t="s">
        <v>1152</v>
      </c>
      <c r="H196" s="4" t="s">
        <v>1153</v>
      </c>
      <c r="I196" s="4" t="s">
        <v>1154</v>
      </c>
    </row>
    <row r="197" s="1" customFormat="1" spans="1:9">
      <c r="A197" s="4">
        <v>192</v>
      </c>
      <c r="B197" s="4" t="s">
        <v>1155</v>
      </c>
      <c r="C197" s="4" t="s">
        <v>12</v>
      </c>
      <c r="D197" s="4">
        <v>13000</v>
      </c>
      <c r="E197" s="4" t="s">
        <v>1156</v>
      </c>
      <c r="F197" s="4" t="s">
        <v>1157</v>
      </c>
      <c r="G197" s="4" t="s">
        <v>1158</v>
      </c>
      <c r="H197" s="4" t="s">
        <v>1159</v>
      </c>
      <c r="I197" s="4" t="s">
        <v>1160</v>
      </c>
    </row>
    <row r="198" s="1" customFormat="1" spans="1:9">
      <c r="A198" s="4">
        <v>193</v>
      </c>
      <c r="B198" s="4" t="s">
        <v>1161</v>
      </c>
      <c r="C198" s="4" t="s">
        <v>12</v>
      </c>
      <c r="D198" s="4">
        <v>13000</v>
      </c>
      <c r="E198" s="4" t="s">
        <v>1162</v>
      </c>
      <c r="F198" s="4" t="s">
        <v>1163</v>
      </c>
      <c r="G198" s="4" t="s">
        <v>1164</v>
      </c>
      <c r="H198" s="4" t="s">
        <v>1165</v>
      </c>
      <c r="I198" s="4" t="s">
        <v>1166</v>
      </c>
    </row>
    <row r="199" s="1" customFormat="1" spans="1:9">
      <c r="A199" s="4">
        <v>194</v>
      </c>
      <c r="B199" s="4" t="s">
        <v>1167</v>
      </c>
      <c r="C199" s="4" t="s">
        <v>12</v>
      </c>
      <c r="D199" s="4">
        <v>13000</v>
      </c>
      <c r="E199" s="4" t="s">
        <v>1168</v>
      </c>
      <c r="F199" s="4" t="s">
        <v>1169</v>
      </c>
      <c r="G199" s="4" t="s">
        <v>1170</v>
      </c>
      <c r="H199" s="4" t="s">
        <v>1171</v>
      </c>
      <c r="I199" s="4" t="s">
        <v>1172</v>
      </c>
    </row>
    <row r="200" s="1" customFormat="1" spans="1:9">
      <c r="A200" s="4">
        <v>195</v>
      </c>
      <c r="B200" s="4" t="s">
        <v>1173</v>
      </c>
      <c r="C200" s="4" t="s">
        <v>12</v>
      </c>
      <c r="D200" s="4">
        <v>13000</v>
      </c>
      <c r="E200" s="4" t="s">
        <v>1174</v>
      </c>
      <c r="F200" s="4" t="s">
        <v>1175</v>
      </c>
      <c r="G200" s="4" t="s">
        <v>1176</v>
      </c>
      <c r="H200" s="4" t="s">
        <v>1177</v>
      </c>
      <c r="I200" s="4" t="s">
        <v>1178</v>
      </c>
    </row>
    <row r="201" s="1" customFormat="1" spans="1:9">
      <c r="A201" s="4">
        <v>196</v>
      </c>
      <c r="B201" s="4" t="s">
        <v>1179</v>
      </c>
      <c r="C201" s="4" t="s">
        <v>12</v>
      </c>
      <c r="D201" s="4">
        <v>13000</v>
      </c>
      <c r="E201" s="4" t="s">
        <v>1180</v>
      </c>
      <c r="F201" s="4" t="s">
        <v>1181</v>
      </c>
      <c r="G201" s="4" t="s">
        <v>1182</v>
      </c>
      <c r="H201" s="4" t="s">
        <v>1183</v>
      </c>
      <c r="I201" s="4" t="s">
        <v>1184</v>
      </c>
    </row>
    <row r="202" s="1" customFormat="1" spans="1:9">
      <c r="A202" s="4">
        <v>197</v>
      </c>
      <c r="B202" s="4" t="s">
        <v>1185</v>
      </c>
      <c r="C202" s="4" t="s">
        <v>19</v>
      </c>
      <c r="D202" s="4">
        <v>15000</v>
      </c>
      <c r="E202" s="4" t="s">
        <v>1186</v>
      </c>
      <c r="F202" s="4" t="s">
        <v>1187</v>
      </c>
      <c r="G202" s="4" t="s">
        <v>1188</v>
      </c>
      <c r="H202" s="4" t="s">
        <v>1189</v>
      </c>
      <c r="I202" s="4" t="s">
        <v>1190</v>
      </c>
    </row>
    <row r="203" s="1" customFormat="1" spans="1:9">
      <c r="A203" s="4">
        <v>198</v>
      </c>
      <c r="B203" s="4" t="s">
        <v>1191</v>
      </c>
      <c r="C203" s="4" t="s">
        <v>12</v>
      </c>
      <c r="D203" s="4">
        <v>13000</v>
      </c>
      <c r="E203" s="4" t="s">
        <v>1192</v>
      </c>
      <c r="F203" s="4" t="s">
        <v>1193</v>
      </c>
      <c r="G203" s="4" t="s">
        <v>1194</v>
      </c>
      <c r="H203" s="4" t="s">
        <v>1195</v>
      </c>
      <c r="I203" s="4" t="s">
        <v>1196</v>
      </c>
    </row>
    <row r="204" s="1" customFormat="1" spans="1:9">
      <c r="A204" s="4">
        <v>199</v>
      </c>
      <c r="B204" s="4" t="s">
        <v>1197</v>
      </c>
      <c r="C204" s="4" t="s">
        <v>12</v>
      </c>
      <c r="D204" s="4">
        <v>13000</v>
      </c>
      <c r="E204" s="4" t="s">
        <v>1198</v>
      </c>
      <c r="F204" s="4" t="s">
        <v>1199</v>
      </c>
      <c r="G204" s="4" t="s">
        <v>1200</v>
      </c>
      <c r="H204" s="4" t="s">
        <v>1201</v>
      </c>
      <c r="I204" s="4" t="s">
        <v>1202</v>
      </c>
    </row>
    <row r="205" s="1" customFormat="1" spans="1:9">
      <c r="A205" s="4">
        <v>200</v>
      </c>
      <c r="B205" s="4" t="s">
        <v>1203</v>
      </c>
      <c r="C205" s="4" t="s">
        <v>12</v>
      </c>
      <c r="D205" s="4">
        <v>13000</v>
      </c>
      <c r="E205" s="4" t="s">
        <v>1204</v>
      </c>
      <c r="F205" s="4" t="s">
        <v>1205</v>
      </c>
      <c r="G205" s="4" t="s">
        <v>1206</v>
      </c>
      <c r="H205" s="4" t="s">
        <v>1207</v>
      </c>
      <c r="I205" s="4" t="s">
        <v>1208</v>
      </c>
    </row>
    <row r="206" s="1" customFormat="1" spans="1:9">
      <c r="A206" s="4">
        <v>201</v>
      </c>
      <c r="B206" s="4" t="s">
        <v>1209</v>
      </c>
      <c r="C206" s="4" t="s">
        <v>12</v>
      </c>
      <c r="D206" s="4">
        <v>13000</v>
      </c>
      <c r="E206" s="4" t="s">
        <v>1210</v>
      </c>
      <c r="F206" s="4" t="s">
        <v>1211</v>
      </c>
      <c r="G206" s="4" t="s">
        <v>1212</v>
      </c>
      <c r="H206" s="4" t="s">
        <v>1213</v>
      </c>
      <c r="I206" s="4" t="s">
        <v>1214</v>
      </c>
    </row>
    <row r="207" s="1" customFormat="1" spans="1:9">
      <c r="A207" s="4">
        <v>202</v>
      </c>
      <c r="B207" s="4" t="s">
        <v>1215</v>
      </c>
      <c r="C207" s="4" t="s">
        <v>12</v>
      </c>
      <c r="D207" s="4">
        <v>13000</v>
      </c>
      <c r="E207" s="4" t="s">
        <v>397</v>
      </c>
      <c r="F207" s="4" t="s">
        <v>1216</v>
      </c>
      <c r="G207" s="4" t="s">
        <v>1217</v>
      </c>
      <c r="H207" s="4" t="s">
        <v>1218</v>
      </c>
      <c r="I207" s="4" t="s">
        <v>1219</v>
      </c>
    </row>
    <row r="208" s="1" customFormat="1" spans="1:9">
      <c r="A208" s="4">
        <v>203</v>
      </c>
      <c r="B208" s="4" t="s">
        <v>1220</v>
      </c>
      <c r="C208" s="4" t="s">
        <v>12</v>
      </c>
      <c r="D208" s="4">
        <v>13000</v>
      </c>
      <c r="E208" s="4" t="s">
        <v>1221</v>
      </c>
      <c r="F208" s="4" t="s">
        <v>1222</v>
      </c>
      <c r="G208" s="4" t="s">
        <v>1223</v>
      </c>
      <c r="H208" s="4" t="s">
        <v>1224</v>
      </c>
      <c r="I208" s="4" t="s">
        <v>1225</v>
      </c>
    </row>
    <row r="209" s="1" customFormat="1" spans="1:9">
      <c r="A209" s="4">
        <v>204</v>
      </c>
      <c r="B209" s="4" t="s">
        <v>1226</v>
      </c>
      <c r="C209" s="4" t="s">
        <v>12</v>
      </c>
      <c r="D209" s="4">
        <v>13000</v>
      </c>
      <c r="E209" s="4" t="s">
        <v>1227</v>
      </c>
      <c r="F209" s="4" t="s">
        <v>1228</v>
      </c>
      <c r="G209" s="4" t="s">
        <v>1229</v>
      </c>
      <c r="H209" s="4" t="s">
        <v>1230</v>
      </c>
      <c r="I209" s="4" t="s">
        <v>1231</v>
      </c>
    </row>
    <row r="210" s="1" customFormat="1" spans="1:9">
      <c r="A210" s="4">
        <v>205</v>
      </c>
      <c r="B210" s="4" t="s">
        <v>1232</v>
      </c>
      <c r="C210" s="4" t="s">
        <v>12</v>
      </c>
      <c r="D210" s="4">
        <v>13000</v>
      </c>
      <c r="E210" s="4" t="s">
        <v>1233</v>
      </c>
      <c r="F210" s="4" t="s">
        <v>1234</v>
      </c>
      <c r="G210" s="4" t="s">
        <v>1235</v>
      </c>
      <c r="H210" s="4" t="s">
        <v>1236</v>
      </c>
      <c r="I210" s="4" t="s">
        <v>1237</v>
      </c>
    </row>
    <row r="211" s="1" customFormat="1" spans="1:9">
      <c r="A211" s="4">
        <v>206</v>
      </c>
      <c r="B211" s="4" t="s">
        <v>1238</v>
      </c>
      <c r="C211" s="4" t="s">
        <v>12</v>
      </c>
      <c r="D211" s="4">
        <v>13000</v>
      </c>
      <c r="E211" s="4" t="s">
        <v>1239</v>
      </c>
      <c r="F211" s="4" t="s">
        <v>1240</v>
      </c>
      <c r="G211" s="4" t="s">
        <v>1241</v>
      </c>
      <c r="H211" s="4" t="s">
        <v>1242</v>
      </c>
      <c r="I211" s="4" t="s">
        <v>1243</v>
      </c>
    </row>
    <row r="212" s="1" customFormat="1" spans="1:9">
      <c r="A212" s="4">
        <v>207</v>
      </c>
      <c r="B212" s="4" t="s">
        <v>1244</v>
      </c>
      <c r="C212" s="4" t="s">
        <v>12</v>
      </c>
      <c r="D212" s="4">
        <v>13000</v>
      </c>
      <c r="E212" s="4" t="s">
        <v>1245</v>
      </c>
      <c r="F212" s="4" t="s">
        <v>1246</v>
      </c>
      <c r="G212" s="4" t="s">
        <v>1247</v>
      </c>
      <c r="H212" s="4" t="s">
        <v>1248</v>
      </c>
      <c r="I212" s="4" t="s">
        <v>1249</v>
      </c>
    </row>
    <row r="213" s="1" customFormat="1" spans="1:9">
      <c r="A213" s="4">
        <v>208</v>
      </c>
      <c r="B213" s="4" t="s">
        <v>1250</v>
      </c>
      <c r="C213" s="4" t="s">
        <v>12</v>
      </c>
      <c r="D213" s="4">
        <v>13000</v>
      </c>
      <c r="E213" s="4" t="s">
        <v>1251</v>
      </c>
      <c r="F213" s="4" t="s">
        <v>1252</v>
      </c>
      <c r="G213" s="4" t="s">
        <v>1253</v>
      </c>
      <c r="H213" s="4" t="s">
        <v>1254</v>
      </c>
      <c r="I213" s="4" t="s">
        <v>1255</v>
      </c>
    </row>
    <row r="214" s="1" customFormat="1" spans="1:9">
      <c r="A214" s="4">
        <v>209</v>
      </c>
      <c r="B214" s="4" t="s">
        <v>1256</v>
      </c>
      <c r="C214" s="4" t="s">
        <v>12</v>
      </c>
      <c r="D214" s="4">
        <v>13000</v>
      </c>
      <c r="E214" s="4" t="s">
        <v>1257</v>
      </c>
      <c r="F214" s="4" t="s">
        <v>1258</v>
      </c>
      <c r="G214" s="4" t="s">
        <v>1259</v>
      </c>
      <c r="H214" s="4" t="s">
        <v>1260</v>
      </c>
      <c r="I214" s="4" t="s">
        <v>1261</v>
      </c>
    </row>
    <row r="215" s="1" customFormat="1" spans="1:9">
      <c r="A215" s="4">
        <v>210</v>
      </c>
      <c r="B215" s="4" t="s">
        <v>1262</v>
      </c>
      <c r="C215" s="4" t="s">
        <v>19</v>
      </c>
      <c r="D215" s="4">
        <v>15000</v>
      </c>
      <c r="E215" s="4" t="s">
        <v>1263</v>
      </c>
      <c r="F215" s="4" t="s">
        <v>1264</v>
      </c>
      <c r="G215" s="4" t="s">
        <v>1265</v>
      </c>
      <c r="H215" s="4" t="s">
        <v>1266</v>
      </c>
      <c r="I215" s="4" t="s">
        <v>1267</v>
      </c>
    </row>
    <row r="216" s="1" customFormat="1" spans="1:9">
      <c r="A216" s="4">
        <v>211</v>
      </c>
      <c r="B216" s="4" t="s">
        <v>1268</v>
      </c>
      <c r="C216" s="4" t="s">
        <v>12</v>
      </c>
      <c r="D216" s="4">
        <v>13000</v>
      </c>
      <c r="E216" s="4" t="s">
        <v>1269</v>
      </c>
      <c r="F216" s="4" t="s">
        <v>1270</v>
      </c>
      <c r="G216" s="4" t="s">
        <v>1271</v>
      </c>
      <c r="H216" s="4" t="s">
        <v>1272</v>
      </c>
      <c r="I216" s="4" t="s">
        <v>1273</v>
      </c>
    </row>
    <row r="217" s="1" customFormat="1" spans="1:9">
      <c r="A217" s="4">
        <v>212</v>
      </c>
      <c r="B217" s="4" t="s">
        <v>1274</v>
      </c>
      <c r="C217" s="4" t="s">
        <v>19</v>
      </c>
      <c r="D217" s="4">
        <v>15000</v>
      </c>
      <c r="E217" s="4" t="s">
        <v>1275</v>
      </c>
      <c r="F217" s="4" t="s">
        <v>1276</v>
      </c>
      <c r="G217" s="4" t="s">
        <v>1277</v>
      </c>
      <c r="H217" s="4" t="s">
        <v>1278</v>
      </c>
      <c r="I217" s="4" t="s">
        <v>1279</v>
      </c>
    </row>
    <row r="218" s="1" customFormat="1" spans="1:9">
      <c r="A218" s="4">
        <v>213</v>
      </c>
      <c r="B218" s="4" t="s">
        <v>1280</v>
      </c>
      <c r="C218" s="4" t="s">
        <v>12</v>
      </c>
      <c r="D218" s="4">
        <v>13000</v>
      </c>
      <c r="E218" s="4" t="s">
        <v>1281</v>
      </c>
      <c r="F218" s="4" t="s">
        <v>1282</v>
      </c>
      <c r="G218" s="4" t="s">
        <v>1283</v>
      </c>
      <c r="H218" s="4" t="s">
        <v>1284</v>
      </c>
      <c r="I218" s="4" t="s">
        <v>1285</v>
      </c>
    </row>
    <row r="219" s="1" customFormat="1" spans="1:9">
      <c r="A219" s="4">
        <v>214</v>
      </c>
      <c r="B219" s="4" t="s">
        <v>1286</v>
      </c>
      <c r="C219" s="4" t="s">
        <v>12</v>
      </c>
      <c r="D219" s="4">
        <v>13000</v>
      </c>
      <c r="E219" s="4" t="s">
        <v>1287</v>
      </c>
      <c r="F219" s="4" t="s">
        <v>1288</v>
      </c>
      <c r="G219" s="4" t="s">
        <v>1289</v>
      </c>
      <c r="H219" s="4" t="s">
        <v>1290</v>
      </c>
      <c r="I219" s="4" t="s">
        <v>1291</v>
      </c>
    </row>
    <row r="220" s="1" customFormat="1" spans="1:9">
      <c r="A220" s="4">
        <v>215</v>
      </c>
      <c r="B220" s="4" t="s">
        <v>1292</v>
      </c>
      <c r="C220" s="4" t="s">
        <v>12</v>
      </c>
      <c r="D220" s="4">
        <v>13000</v>
      </c>
      <c r="E220" s="4" t="s">
        <v>1293</v>
      </c>
      <c r="F220" s="4" t="s">
        <v>1294</v>
      </c>
      <c r="G220" s="4" t="s">
        <v>1295</v>
      </c>
      <c r="H220" s="4" t="s">
        <v>1296</v>
      </c>
      <c r="I220" s="4" t="s">
        <v>1297</v>
      </c>
    </row>
    <row r="221" s="1" customFormat="1" spans="1:9">
      <c r="A221" s="4">
        <v>216</v>
      </c>
      <c r="B221" s="4" t="s">
        <v>1298</v>
      </c>
      <c r="C221" s="4" t="s">
        <v>12</v>
      </c>
      <c r="D221" s="4">
        <v>13000</v>
      </c>
      <c r="E221" s="4" t="s">
        <v>1299</v>
      </c>
      <c r="F221" s="4" t="s">
        <v>1300</v>
      </c>
      <c r="G221" s="4" t="s">
        <v>1301</v>
      </c>
      <c r="H221" s="4" t="s">
        <v>1302</v>
      </c>
      <c r="I221" s="4" t="s">
        <v>1303</v>
      </c>
    </row>
    <row r="222" s="1" customFormat="1" spans="1:9">
      <c r="A222" s="4">
        <v>217</v>
      </c>
      <c r="B222" s="4" t="s">
        <v>1304</v>
      </c>
      <c r="C222" s="4" t="s">
        <v>12</v>
      </c>
      <c r="D222" s="4">
        <v>13000</v>
      </c>
      <c r="E222" s="4" t="s">
        <v>1305</v>
      </c>
      <c r="F222" s="4" t="s">
        <v>1306</v>
      </c>
      <c r="G222" s="4" t="s">
        <v>1307</v>
      </c>
      <c r="H222" s="4" t="s">
        <v>1308</v>
      </c>
      <c r="I222" s="4" t="s">
        <v>1309</v>
      </c>
    </row>
    <row r="223" s="1" customFormat="1" spans="1:9">
      <c r="A223" s="4">
        <v>218</v>
      </c>
      <c r="B223" s="4" t="s">
        <v>1310</v>
      </c>
      <c r="C223" s="4" t="s">
        <v>12</v>
      </c>
      <c r="D223" s="4">
        <v>13000</v>
      </c>
      <c r="E223" s="4" t="s">
        <v>1311</v>
      </c>
      <c r="F223" s="4" t="s">
        <v>1312</v>
      </c>
      <c r="G223" s="4" t="s">
        <v>1313</v>
      </c>
      <c r="H223" s="4" t="s">
        <v>1314</v>
      </c>
      <c r="I223" s="4" t="s">
        <v>1315</v>
      </c>
    </row>
    <row r="224" s="1" customFormat="1" spans="1:9">
      <c r="A224" s="4">
        <v>219</v>
      </c>
      <c r="B224" s="4" t="s">
        <v>1316</v>
      </c>
      <c r="C224" s="4" t="s">
        <v>19</v>
      </c>
      <c r="D224" s="4">
        <v>18000</v>
      </c>
      <c r="E224" s="4" t="s">
        <v>1317</v>
      </c>
      <c r="F224" s="4" t="s">
        <v>1318</v>
      </c>
      <c r="G224" s="4" t="s">
        <v>1319</v>
      </c>
      <c r="H224" s="4" t="s">
        <v>1320</v>
      </c>
      <c r="I224" s="4" t="s">
        <v>1321</v>
      </c>
    </row>
    <row r="225" s="1" customFormat="1" spans="1:9">
      <c r="A225" s="4">
        <v>220</v>
      </c>
      <c r="B225" s="4" t="s">
        <v>1322</v>
      </c>
      <c r="C225" s="4" t="s">
        <v>12</v>
      </c>
      <c r="D225" s="4">
        <v>13000</v>
      </c>
      <c r="E225" s="4" t="s">
        <v>1323</v>
      </c>
      <c r="F225" s="4" t="s">
        <v>1324</v>
      </c>
      <c r="G225" s="4" t="s">
        <v>1325</v>
      </c>
      <c r="H225" s="4" t="s">
        <v>1326</v>
      </c>
      <c r="I225" s="4" t="s">
        <v>1327</v>
      </c>
    </row>
    <row r="226" s="1" customFormat="1" spans="1:9">
      <c r="A226" s="4">
        <v>221</v>
      </c>
      <c r="B226" s="4" t="s">
        <v>1328</v>
      </c>
      <c r="C226" s="4" t="s">
        <v>19</v>
      </c>
      <c r="D226" s="4">
        <v>15000</v>
      </c>
      <c r="E226" s="4" t="s">
        <v>1329</v>
      </c>
      <c r="F226" s="4" t="s">
        <v>1330</v>
      </c>
      <c r="G226" s="4" t="s">
        <v>1331</v>
      </c>
      <c r="H226" s="4" t="s">
        <v>1332</v>
      </c>
      <c r="I226" s="4" t="s">
        <v>1333</v>
      </c>
    </row>
    <row r="227" s="1" customFormat="1" spans="1:9">
      <c r="A227" s="4">
        <v>222</v>
      </c>
      <c r="B227" s="4" t="s">
        <v>1334</v>
      </c>
      <c r="C227" s="4" t="s">
        <v>19</v>
      </c>
      <c r="D227" s="4">
        <v>15000</v>
      </c>
      <c r="E227" s="4" t="s">
        <v>1335</v>
      </c>
      <c r="F227" s="4" t="s">
        <v>1336</v>
      </c>
      <c r="G227" s="4" t="s">
        <v>1337</v>
      </c>
      <c r="H227" s="4" t="s">
        <v>1338</v>
      </c>
      <c r="I227" s="4" t="s">
        <v>1339</v>
      </c>
    </row>
    <row r="228" s="1" customFormat="1" spans="1:9">
      <c r="A228" s="4">
        <v>223</v>
      </c>
      <c r="B228" s="4" t="s">
        <v>1340</v>
      </c>
      <c r="C228" s="4" t="s">
        <v>12</v>
      </c>
      <c r="D228" s="4">
        <v>13000</v>
      </c>
      <c r="E228" s="4" t="s">
        <v>1341</v>
      </c>
      <c r="F228" s="4" t="s">
        <v>1342</v>
      </c>
      <c r="G228" s="4" t="s">
        <v>1343</v>
      </c>
      <c r="H228" s="4" t="s">
        <v>1344</v>
      </c>
      <c r="I228" s="4" t="s">
        <v>1345</v>
      </c>
    </row>
    <row r="229" s="1" customFormat="1" spans="1:9">
      <c r="A229" s="4">
        <v>224</v>
      </c>
      <c r="B229" s="4" t="s">
        <v>1346</v>
      </c>
      <c r="C229" s="4" t="s">
        <v>19</v>
      </c>
      <c r="D229" s="4">
        <v>15000</v>
      </c>
      <c r="E229" s="4" t="s">
        <v>1347</v>
      </c>
      <c r="F229" s="4" t="s">
        <v>1348</v>
      </c>
      <c r="G229" s="4" t="s">
        <v>1349</v>
      </c>
      <c r="H229" s="4" t="s">
        <v>1350</v>
      </c>
      <c r="I229" s="4" t="s">
        <v>1351</v>
      </c>
    </row>
    <row r="230" s="1" customFormat="1" spans="1:9">
      <c r="A230" s="4">
        <v>225</v>
      </c>
      <c r="B230" s="4" t="s">
        <v>1352</v>
      </c>
      <c r="C230" s="4" t="s">
        <v>12</v>
      </c>
      <c r="D230" s="4">
        <v>13000</v>
      </c>
      <c r="E230" s="4" t="s">
        <v>1353</v>
      </c>
      <c r="F230" s="4" t="s">
        <v>1354</v>
      </c>
      <c r="G230" s="4" t="s">
        <v>1355</v>
      </c>
      <c r="H230" s="4" t="s">
        <v>1356</v>
      </c>
      <c r="I230" s="4" t="s">
        <v>1357</v>
      </c>
    </row>
    <row r="231" s="1" customFormat="1" spans="1:9">
      <c r="A231" s="4">
        <v>226</v>
      </c>
      <c r="B231" s="4" t="s">
        <v>1358</v>
      </c>
      <c r="C231" s="4" t="s">
        <v>12</v>
      </c>
      <c r="D231" s="4">
        <v>13000</v>
      </c>
      <c r="E231" s="4" t="s">
        <v>1359</v>
      </c>
      <c r="F231" s="4" t="s">
        <v>1360</v>
      </c>
      <c r="G231" s="4" t="s">
        <v>1361</v>
      </c>
      <c r="H231" s="4" t="s">
        <v>1362</v>
      </c>
      <c r="I231" s="4" t="s">
        <v>1363</v>
      </c>
    </row>
    <row r="232" s="1" customFormat="1" spans="1:9">
      <c r="A232" s="4">
        <v>227</v>
      </c>
      <c r="B232" s="4" t="s">
        <v>1364</v>
      </c>
      <c r="C232" s="4" t="s">
        <v>12</v>
      </c>
      <c r="D232" s="4">
        <v>16000</v>
      </c>
      <c r="E232" s="4" t="s">
        <v>1365</v>
      </c>
      <c r="F232" s="4" t="s">
        <v>1366</v>
      </c>
      <c r="G232" s="4" t="s">
        <v>1367</v>
      </c>
      <c r="H232" s="4" t="s">
        <v>1368</v>
      </c>
      <c r="I232" s="4" t="s">
        <v>1369</v>
      </c>
    </row>
    <row r="233" s="1" customFormat="1" spans="1:9">
      <c r="A233" s="4">
        <v>228</v>
      </c>
      <c r="B233" s="4" t="s">
        <v>1370</v>
      </c>
      <c r="C233" s="4" t="s">
        <v>12</v>
      </c>
      <c r="D233" s="4">
        <v>16000</v>
      </c>
      <c r="E233" s="4" t="s">
        <v>1371</v>
      </c>
      <c r="F233" s="4" t="s">
        <v>1372</v>
      </c>
      <c r="G233" s="4" t="s">
        <v>1373</v>
      </c>
      <c r="H233" s="4" t="s">
        <v>1374</v>
      </c>
      <c r="I233" s="4" t="s">
        <v>1375</v>
      </c>
    </row>
    <row r="234" s="1" customFormat="1" spans="1:9">
      <c r="A234" s="4">
        <v>229</v>
      </c>
      <c r="B234" s="4" t="s">
        <v>1376</v>
      </c>
      <c r="C234" s="4" t="s">
        <v>12</v>
      </c>
      <c r="D234" s="4">
        <v>13000</v>
      </c>
      <c r="E234" s="4" t="s">
        <v>1377</v>
      </c>
      <c r="F234" s="4" t="s">
        <v>1378</v>
      </c>
      <c r="G234" s="4" t="s">
        <v>1379</v>
      </c>
      <c r="H234" s="4" t="s">
        <v>1380</v>
      </c>
      <c r="I234" s="4" t="s">
        <v>1381</v>
      </c>
    </row>
    <row r="235" s="1" customFormat="1" spans="1:9">
      <c r="A235" s="4">
        <v>230</v>
      </c>
      <c r="B235" s="4" t="s">
        <v>1382</v>
      </c>
      <c r="C235" s="4" t="s">
        <v>19</v>
      </c>
      <c r="D235" s="4">
        <v>18000</v>
      </c>
      <c r="E235" s="4" t="s">
        <v>1383</v>
      </c>
      <c r="F235" s="4" t="s">
        <v>1384</v>
      </c>
      <c r="G235" s="4" t="s">
        <v>1385</v>
      </c>
      <c r="H235" s="4" t="s">
        <v>1386</v>
      </c>
      <c r="I235" s="4" t="s">
        <v>1387</v>
      </c>
    </row>
    <row r="236" s="1" customFormat="1" spans="1:9">
      <c r="A236" s="4">
        <v>231</v>
      </c>
      <c r="B236" s="4" t="s">
        <v>1388</v>
      </c>
      <c r="C236" s="4" t="s">
        <v>12</v>
      </c>
      <c r="D236" s="4">
        <v>13000</v>
      </c>
      <c r="E236" s="4" t="s">
        <v>1389</v>
      </c>
      <c r="F236" s="4" t="s">
        <v>1390</v>
      </c>
      <c r="G236" s="4" t="s">
        <v>1391</v>
      </c>
      <c r="H236" s="4" t="s">
        <v>1392</v>
      </c>
      <c r="I236" s="4" t="s">
        <v>1393</v>
      </c>
    </row>
    <row r="237" s="1" customFormat="1" spans="1:9">
      <c r="A237" s="4">
        <v>232</v>
      </c>
      <c r="B237" s="4" t="s">
        <v>1394</v>
      </c>
      <c r="C237" s="4" t="s">
        <v>12</v>
      </c>
      <c r="D237" s="4">
        <v>13000</v>
      </c>
      <c r="E237" s="4" t="s">
        <v>1395</v>
      </c>
      <c r="F237" s="4" t="s">
        <v>1396</v>
      </c>
      <c r="G237" s="4" t="s">
        <v>1397</v>
      </c>
      <c r="H237" s="4" t="s">
        <v>1398</v>
      </c>
      <c r="I237" s="4" t="s">
        <v>1399</v>
      </c>
    </row>
    <row r="238" s="1" customFormat="1" spans="1:9">
      <c r="A238" s="4">
        <v>233</v>
      </c>
      <c r="B238" s="4" t="s">
        <v>1400</v>
      </c>
      <c r="C238" s="4" t="s">
        <v>12</v>
      </c>
      <c r="D238" s="4">
        <v>13000</v>
      </c>
      <c r="E238" s="4" t="s">
        <v>1401</v>
      </c>
      <c r="F238" s="4" t="s">
        <v>1402</v>
      </c>
      <c r="G238" s="4" t="s">
        <v>1403</v>
      </c>
      <c r="H238" s="4" t="s">
        <v>1404</v>
      </c>
      <c r="I238" s="4" t="s">
        <v>1405</v>
      </c>
    </row>
    <row r="239" s="1" customFormat="1" spans="1:9">
      <c r="A239" s="4">
        <v>234</v>
      </c>
      <c r="B239" s="4" t="s">
        <v>1406</v>
      </c>
      <c r="C239" s="4" t="s">
        <v>12</v>
      </c>
      <c r="D239" s="4">
        <v>13000</v>
      </c>
      <c r="E239" s="4" t="s">
        <v>1407</v>
      </c>
      <c r="F239" s="4" t="s">
        <v>1408</v>
      </c>
      <c r="G239" s="4" t="s">
        <v>1409</v>
      </c>
      <c r="H239" s="4" t="s">
        <v>1410</v>
      </c>
      <c r="I239" s="4" t="s">
        <v>1411</v>
      </c>
    </row>
    <row r="240" s="1" customFormat="1" spans="1:9">
      <c r="A240" s="4">
        <v>235</v>
      </c>
      <c r="B240" s="4" t="s">
        <v>1412</v>
      </c>
      <c r="C240" s="4" t="s">
        <v>12</v>
      </c>
      <c r="D240" s="4">
        <v>13000</v>
      </c>
      <c r="E240" s="4" t="s">
        <v>1413</v>
      </c>
      <c r="F240" s="4" t="s">
        <v>1414</v>
      </c>
      <c r="G240" s="4" t="s">
        <v>1415</v>
      </c>
      <c r="H240" s="4" t="s">
        <v>1416</v>
      </c>
      <c r="I240" s="4" t="s">
        <v>1417</v>
      </c>
    </row>
    <row r="241" s="1" customFormat="1" spans="1:9">
      <c r="A241" s="4">
        <v>236</v>
      </c>
      <c r="B241" s="4" t="s">
        <v>1418</v>
      </c>
      <c r="C241" s="4" t="s">
        <v>12</v>
      </c>
      <c r="D241" s="4">
        <v>13000</v>
      </c>
      <c r="E241" s="4" t="s">
        <v>1419</v>
      </c>
      <c r="F241" s="4" t="s">
        <v>1420</v>
      </c>
      <c r="G241" s="4" t="s">
        <v>1421</v>
      </c>
      <c r="H241" s="4" t="s">
        <v>1422</v>
      </c>
      <c r="I241" s="4" t="s">
        <v>1423</v>
      </c>
    </row>
    <row r="242" s="1" customFormat="1" spans="1:9">
      <c r="A242" s="4">
        <v>237</v>
      </c>
      <c r="B242" s="4" t="s">
        <v>1424</v>
      </c>
      <c r="C242" s="4" t="s">
        <v>12</v>
      </c>
      <c r="D242" s="4">
        <v>13000</v>
      </c>
      <c r="E242" s="4" t="s">
        <v>1425</v>
      </c>
      <c r="F242" s="4" t="s">
        <v>1426</v>
      </c>
      <c r="G242" s="4" t="s">
        <v>1427</v>
      </c>
      <c r="H242" s="4" t="s">
        <v>1428</v>
      </c>
      <c r="I242" s="4" t="s">
        <v>1429</v>
      </c>
    </row>
    <row r="243" s="1" customFormat="1" spans="1:9">
      <c r="A243" s="4">
        <v>238</v>
      </c>
      <c r="B243" s="4" t="s">
        <v>1430</v>
      </c>
      <c r="C243" s="4" t="s">
        <v>12</v>
      </c>
      <c r="D243" s="4">
        <v>13000</v>
      </c>
      <c r="E243" s="4" t="s">
        <v>1431</v>
      </c>
      <c r="F243" s="4" t="s">
        <v>1432</v>
      </c>
      <c r="G243" s="4" t="s">
        <v>1433</v>
      </c>
      <c r="H243" s="4" t="s">
        <v>1434</v>
      </c>
      <c r="I243" s="4" t="s">
        <v>1435</v>
      </c>
    </row>
    <row r="244" s="1" customFormat="1" spans="1:9">
      <c r="A244" s="4">
        <v>239</v>
      </c>
      <c r="B244" s="4" t="s">
        <v>1436</v>
      </c>
      <c r="C244" s="4" t="s">
        <v>12</v>
      </c>
      <c r="D244" s="4">
        <v>13000</v>
      </c>
      <c r="E244" s="4" t="s">
        <v>1437</v>
      </c>
      <c r="F244" s="4" t="s">
        <v>1438</v>
      </c>
      <c r="G244" s="4" t="s">
        <v>1439</v>
      </c>
      <c r="H244" s="4" t="s">
        <v>1440</v>
      </c>
      <c r="I244" s="4" t="s">
        <v>1441</v>
      </c>
    </row>
    <row r="245" s="1" customFormat="1" spans="1:9">
      <c r="A245" s="4">
        <v>240</v>
      </c>
      <c r="B245" s="4" t="s">
        <v>1442</v>
      </c>
      <c r="C245" s="4" t="s">
        <v>12</v>
      </c>
      <c r="D245" s="4">
        <v>13000</v>
      </c>
      <c r="E245" s="4" t="s">
        <v>1443</v>
      </c>
      <c r="F245" s="4" t="s">
        <v>1444</v>
      </c>
      <c r="G245" s="4" t="s">
        <v>1445</v>
      </c>
      <c r="H245" s="4" t="s">
        <v>1446</v>
      </c>
      <c r="I245" s="4" t="s">
        <v>1447</v>
      </c>
    </row>
    <row r="246" s="1" customFormat="1" spans="1:9">
      <c r="A246" s="4">
        <v>241</v>
      </c>
      <c r="B246" s="4" t="s">
        <v>1448</v>
      </c>
      <c r="C246" s="4" t="s">
        <v>12</v>
      </c>
      <c r="D246" s="4">
        <v>13000</v>
      </c>
      <c r="E246" s="4" t="s">
        <v>1449</v>
      </c>
      <c r="F246" s="4" t="s">
        <v>1450</v>
      </c>
      <c r="G246" s="4" t="s">
        <v>1451</v>
      </c>
      <c r="H246" s="4" t="s">
        <v>1452</v>
      </c>
      <c r="I246" s="4" t="s">
        <v>1453</v>
      </c>
    </row>
    <row r="247" s="1" customFormat="1" spans="1:9">
      <c r="A247" s="4">
        <v>242</v>
      </c>
      <c r="B247" s="4" t="s">
        <v>1454</v>
      </c>
      <c r="C247" s="4" t="s">
        <v>12</v>
      </c>
      <c r="D247" s="4">
        <v>13000</v>
      </c>
      <c r="E247" s="4" t="s">
        <v>1455</v>
      </c>
      <c r="F247" s="4" t="s">
        <v>1456</v>
      </c>
      <c r="G247" s="4" t="s">
        <v>1457</v>
      </c>
      <c r="H247" s="4" t="s">
        <v>1458</v>
      </c>
      <c r="I247" s="4" t="s">
        <v>1459</v>
      </c>
    </row>
    <row r="248" s="1" customFormat="1" spans="1:9">
      <c r="A248" s="4">
        <v>243</v>
      </c>
      <c r="B248" s="4" t="s">
        <v>1460</v>
      </c>
      <c r="C248" s="4" t="s">
        <v>19</v>
      </c>
      <c r="D248" s="4">
        <v>15000</v>
      </c>
      <c r="E248" s="4" t="s">
        <v>1461</v>
      </c>
      <c r="F248" s="4" t="s">
        <v>1462</v>
      </c>
      <c r="G248" s="4" t="s">
        <v>1463</v>
      </c>
      <c r="H248" s="4" t="s">
        <v>1464</v>
      </c>
      <c r="I248" s="4" t="s">
        <v>1465</v>
      </c>
    </row>
    <row r="249" s="1" customFormat="1" spans="1:9">
      <c r="A249" s="4">
        <v>244</v>
      </c>
      <c r="B249" s="4" t="s">
        <v>1466</v>
      </c>
      <c r="C249" s="4" t="s">
        <v>19</v>
      </c>
      <c r="D249" s="4">
        <v>15000</v>
      </c>
      <c r="E249" s="4" t="s">
        <v>1467</v>
      </c>
      <c r="F249" s="4" t="s">
        <v>1468</v>
      </c>
      <c r="G249" s="4" t="s">
        <v>1469</v>
      </c>
      <c r="H249" s="4" t="s">
        <v>1470</v>
      </c>
      <c r="I249" s="4" t="s">
        <v>1471</v>
      </c>
    </row>
    <row r="250" s="1" customFormat="1" spans="1:9">
      <c r="A250" s="4">
        <v>245</v>
      </c>
      <c r="B250" s="4" t="s">
        <v>1472</v>
      </c>
      <c r="C250" s="4" t="s">
        <v>12</v>
      </c>
      <c r="D250" s="4">
        <v>13000</v>
      </c>
      <c r="E250" s="4" t="s">
        <v>1473</v>
      </c>
      <c r="F250" s="4" t="s">
        <v>1474</v>
      </c>
      <c r="G250" s="4" t="s">
        <v>1475</v>
      </c>
      <c r="H250" s="4" t="s">
        <v>1476</v>
      </c>
      <c r="I250" s="4" t="s">
        <v>1477</v>
      </c>
    </row>
    <row r="251" s="1" customFormat="1" spans="1:9">
      <c r="A251" s="4">
        <v>246</v>
      </c>
      <c r="B251" s="4" t="s">
        <v>1478</v>
      </c>
      <c r="C251" s="4" t="s">
        <v>12</v>
      </c>
      <c r="D251" s="4">
        <v>13000</v>
      </c>
      <c r="E251" s="4" t="s">
        <v>1479</v>
      </c>
      <c r="F251" s="4" t="s">
        <v>1480</v>
      </c>
      <c r="G251" s="4" t="s">
        <v>1481</v>
      </c>
      <c r="H251" s="4" t="s">
        <v>1482</v>
      </c>
      <c r="I251" s="4" t="s">
        <v>1483</v>
      </c>
    </row>
    <row r="252" s="1" customFormat="1" spans="1:9">
      <c r="A252" s="4">
        <v>247</v>
      </c>
      <c r="B252" s="4" t="s">
        <v>1484</v>
      </c>
      <c r="C252" s="4" t="s">
        <v>12</v>
      </c>
      <c r="D252" s="4">
        <v>16000</v>
      </c>
      <c r="E252" s="4" t="s">
        <v>1485</v>
      </c>
      <c r="F252" s="4" t="s">
        <v>1486</v>
      </c>
      <c r="G252" s="4" t="s">
        <v>1487</v>
      </c>
      <c r="H252" s="4" t="s">
        <v>1488</v>
      </c>
      <c r="I252" s="4" t="s">
        <v>1489</v>
      </c>
    </row>
    <row r="253" s="1" customFormat="1" spans="1:9">
      <c r="A253" s="4">
        <v>248</v>
      </c>
      <c r="B253" s="4" t="s">
        <v>1490</v>
      </c>
      <c r="C253" s="4" t="s">
        <v>12</v>
      </c>
      <c r="D253" s="4">
        <v>13000</v>
      </c>
      <c r="E253" s="4" t="s">
        <v>1491</v>
      </c>
      <c r="F253" s="4" t="s">
        <v>1492</v>
      </c>
      <c r="G253" s="4" t="s">
        <v>1493</v>
      </c>
      <c r="H253" s="4" t="s">
        <v>1494</v>
      </c>
      <c r="I253" s="4" t="s">
        <v>1495</v>
      </c>
    </row>
    <row r="254" s="1" customFormat="1" spans="1:9">
      <c r="A254" s="4">
        <v>249</v>
      </c>
      <c r="B254" s="4" t="s">
        <v>1496</v>
      </c>
      <c r="C254" s="4" t="s">
        <v>12</v>
      </c>
      <c r="D254" s="4">
        <v>13000</v>
      </c>
      <c r="E254" s="4" t="s">
        <v>1497</v>
      </c>
      <c r="F254" s="4" t="s">
        <v>1498</v>
      </c>
      <c r="G254" s="4" t="s">
        <v>1499</v>
      </c>
      <c r="H254" s="4" t="s">
        <v>1500</v>
      </c>
      <c r="I254" s="4" t="s">
        <v>1501</v>
      </c>
    </row>
    <row r="255" s="1" customFormat="1" spans="1:9">
      <c r="A255" s="4">
        <v>250</v>
      </c>
      <c r="B255" s="4" t="s">
        <v>1502</v>
      </c>
      <c r="C255" s="4" t="s">
        <v>12</v>
      </c>
      <c r="D255" s="4">
        <v>13000</v>
      </c>
      <c r="E255" s="4" t="s">
        <v>1503</v>
      </c>
      <c r="F255" s="4" t="s">
        <v>1504</v>
      </c>
      <c r="G255" s="4" t="s">
        <v>1505</v>
      </c>
      <c r="H255" s="4" t="s">
        <v>1506</v>
      </c>
      <c r="I255" s="4" t="s">
        <v>1507</v>
      </c>
    </row>
    <row r="256" s="1" customFormat="1" spans="1:9">
      <c r="A256" s="4">
        <v>251</v>
      </c>
      <c r="B256" s="4" t="s">
        <v>1508</v>
      </c>
      <c r="C256" s="4" t="s">
        <v>12</v>
      </c>
      <c r="D256" s="4">
        <v>13000</v>
      </c>
      <c r="E256" s="4" t="s">
        <v>1509</v>
      </c>
      <c r="F256" s="4" t="s">
        <v>1510</v>
      </c>
      <c r="G256" s="4" t="s">
        <v>1511</v>
      </c>
      <c r="H256" s="4" t="s">
        <v>1512</v>
      </c>
      <c r="I256" s="4" t="s">
        <v>1513</v>
      </c>
    </row>
    <row r="257" s="1" customFormat="1" spans="1:9">
      <c r="A257" s="4">
        <v>252</v>
      </c>
      <c r="B257" s="4" t="s">
        <v>1514</v>
      </c>
      <c r="C257" s="4" t="s">
        <v>12</v>
      </c>
      <c r="D257" s="4">
        <v>13000</v>
      </c>
      <c r="E257" s="4" t="s">
        <v>1515</v>
      </c>
      <c r="F257" s="4" t="s">
        <v>1516</v>
      </c>
      <c r="G257" s="4" t="s">
        <v>1517</v>
      </c>
      <c r="H257" s="4" t="s">
        <v>1518</v>
      </c>
      <c r="I257" s="4" t="s">
        <v>1519</v>
      </c>
    </row>
    <row r="258" s="1" customFormat="1" spans="1:9">
      <c r="A258" s="4">
        <v>253</v>
      </c>
      <c r="B258" s="4" t="s">
        <v>1520</v>
      </c>
      <c r="C258" s="4" t="s">
        <v>19</v>
      </c>
      <c r="D258" s="4">
        <v>15000</v>
      </c>
      <c r="E258" s="4" t="s">
        <v>1521</v>
      </c>
      <c r="F258" s="4" t="s">
        <v>1522</v>
      </c>
      <c r="G258" s="4" t="s">
        <v>1523</v>
      </c>
      <c r="H258" s="4" t="s">
        <v>1524</v>
      </c>
      <c r="I258" s="4" t="s">
        <v>1525</v>
      </c>
    </row>
    <row r="259" s="1" customFormat="1" spans="1:9">
      <c r="A259" s="4">
        <v>254</v>
      </c>
      <c r="B259" s="4" t="s">
        <v>1526</v>
      </c>
      <c r="C259" s="4" t="s">
        <v>12</v>
      </c>
      <c r="D259" s="4">
        <v>13000</v>
      </c>
      <c r="E259" s="4" t="s">
        <v>1527</v>
      </c>
      <c r="F259" s="4" t="s">
        <v>1528</v>
      </c>
      <c r="G259" s="4" t="s">
        <v>1529</v>
      </c>
      <c r="H259" s="4" t="s">
        <v>1530</v>
      </c>
      <c r="I259" s="4" t="s">
        <v>1531</v>
      </c>
    </row>
    <row r="260" s="1" customFormat="1" spans="1:9">
      <c r="A260" s="4">
        <v>255</v>
      </c>
      <c r="B260" s="4" t="s">
        <v>1532</v>
      </c>
      <c r="C260" s="4" t="s">
        <v>19</v>
      </c>
      <c r="D260" s="4">
        <v>15000</v>
      </c>
      <c r="E260" s="4" t="s">
        <v>1533</v>
      </c>
      <c r="F260" s="4" t="s">
        <v>1534</v>
      </c>
      <c r="G260" s="4" t="s">
        <v>1535</v>
      </c>
      <c r="H260" s="4" t="s">
        <v>1536</v>
      </c>
      <c r="I260" s="4" t="s">
        <v>1537</v>
      </c>
    </row>
    <row r="261" s="1" customFormat="1" spans="1:9">
      <c r="A261" s="4">
        <v>256</v>
      </c>
      <c r="B261" s="4" t="s">
        <v>1538</v>
      </c>
      <c r="C261" s="4" t="s">
        <v>12</v>
      </c>
      <c r="D261" s="4">
        <v>16000</v>
      </c>
      <c r="E261" s="4" t="s">
        <v>1539</v>
      </c>
      <c r="F261" s="4" t="s">
        <v>1540</v>
      </c>
      <c r="G261" s="4" t="s">
        <v>1541</v>
      </c>
      <c r="H261" s="4" t="s">
        <v>1542</v>
      </c>
      <c r="I261" s="4" t="s">
        <v>1543</v>
      </c>
    </row>
    <row r="262" s="1" customFormat="1" spans="1:9">
      <c r="A262" s="4">
        <v>257</v>
      </c>
      <c r="B262" s="4" t="s">
        <v>1544</v>
      </c>
      <c r="C262" s="4" t="s">
        <v>12</v>
      </c>
      <c r="D262" s="4">
        <v>13000</v>
      </c>
      <c r="E262" s="4" t="s">
        <v>1545</v>
      </c>
      <c r="F262" s="4" t="s">
        <v>1546</v>
      </c>
      <c r="G262" s="4" t="s">
        <v>1547</v>
      </c>
      <c r="H262" s="4" t="s">
        <v>1548</v>
      </c>
      <c r="I262" s="4" t="s">
        <v>1549</v>
      </c>
    </row>
    <row r="263" s="1" customFormat="1" spans="1:9">
      <c r="A263" s="4">
        <v>258</v>
      </c>
      <c r="B263" s="4" t="s">
        <v>1550</v>
      </c>
      <c r="C263" s="4" t="s">
        <v>12</v>
      </c>
      <c r="D263" s="4">
        <v>13000</v>
      </c>
      <c r="E263" s="4" t="s">
        <v>1551</v>
      </c>
      <c r="F263" s="4" t="s">
        <v>1552</v>
      </c>
      <c r="G263" s="4" t="s">
        <v>1553</v>
      </c>
      <c r="H263" s="4" t="s">
        <v>1554</v>
      </c>
      <c r="I263" s="4" t="s">
        <v>1555</v>
      </c>
    </row>
    <row r="264" s="1" customFormat="1" spans="1:9">
      <c r="A264" s="4">
        <v>259</v>
      </c>
      <c r="B264" s="4" t="s">
        <v>1556</v>
      </c>
      <c r="C264" s="4" t="s">
        <v>12</v>
      </c>
      <c r="D264" s="4">
        <v>13000</v>
      </c>
      <c r="E264" s="4" t="s">
        <v>1557</v>
      </c>
      <c r="F264" s="4" t="s">
        <v>1558</v>
      </c>
      <c r="G264" s="4" t="s">
        <v>1559</v>
      </c>
      <c r="H264" s="4" t="s">
        <v>1560</v>
      </c>
      <c r="I264" s="4" t="s">
        <v>1561</v>
      </c>
    </row>
    <row r="265" s="1" customFormat="1" spans="1:9">
      <c r="A265" s="4">
        <v>260</v>
      </c>
      <c r="B265" s="4" t="s">
        <v>1562</v>
      </c>
      <c r="C265" s="4" t="s">
        <v>19</v>
      </c>
      <c r="D265" s="4">
        <v>15000</v>
      </c>
      <c r="E265" s="4" t="s">
        <v>1563</v>
      </c>
      <c r="F265" s="4" t="s">
        <v>1564</v>
      </c>
      <c r="G265" s="4" t="s">
        <v>1565</v>
      </c>
      <c r="H265" s="4" t="s">
        <v>1566</v>
      </c>
      <c r="I265" s="4" t="s">
        <v>1567</v>
      </c>
    </row>
    <row r="266" s="1" customFormat="1" spans="1:9">
      <c r="A266" s="4">
        <v>261</v>
      </c>
      <c r="B266" s="4" t="s">
        <v>1568</v>
      </c>
      <c r="C266" s="4" t="s">
        <v>12</v>
      </c>
      <c r="D266" s="4">
        <v>13000</v>
      </c>
      <c r="E266" s="4" t="s">
        <v>1569</v>
      </c>
      <c r="F266" s="4" t="s">
        <v>1570</v>
      </c>
      <c r="G266" s="4" t="s">
        <v>1571</v>
      </c>
      <c r="H266" s="4" t="s">
        <v>1572</v>
      </c>
      <c r="I266" s="4" t="s">
        <v>1573</v>
      </c>
    </row>
    <row r="267" s="1" customFormat="1" spans="1:9">
      <c r="A267" s="4">
        <v>262</v>
      </c>
      <c r="B267" s="4" t="s">
        <v>1574</v>
      </c>
      <c r="C267" s="4" t="s">
        <v>19</v>
      </c>
      <c r="D267" s="4">
        <v>15000</v>
      </c>
      <c r="E267" s="4" t="s">
        <v>1575</v>
      </c>
      <c r="F267" s="4" t="s">
        <v>1576</v>
      </c>
      <c r="G267" s="4" t="s">
        <v>1577</v>
      </c>
      <c r="H267" s="4" t="s">
        <v>1578</v>
      </c>
      <c r="I267" s="4" t="s">
        <v>1579</v>
      </c>
    </row>
    <row r="268" s="1" customFormat="1" spans="1:9">
      <c r="A268" s="4">
        <v>263</v>
      </c>
      <c r="B268" s="4" t="s">
        <v>1580</v>
      </c>
      <c r="C268" s="4" t="s">
        <v>12</v>
      </c>
      <c r="D268" s="4">
        <v>13000</v>
      </c>
      <c r="E268" s="4" t="s">
        <v>1581</v>
      </c>
      <c r="F268" s="4" t="s">
        <v>1582</v>
      </c>
      <c r="G268" s="4" t="s">
        <v>1583</v>
      </c>
      <c r="H268" s="4" t="s">
        <v>1584</v>
      </c>
      <c r="I268" s="4" t="s">
        <v>1585</v>
      </c>
    </row>
    <row r="269" s="1" customFormat="1" spans="1:9">
      <c r="A269" s="4">
        <v>264</v>
      </c>
      <c r="B269" s="4" t="s">
        <v>1586</v>
      </c>
      <c r="C269" s="4" t="s">
        <v>12</v>
      </c>
      <c r="D269" s="4">
        <v>13000</v>
      </c>
      <c r="E269" s="4" t="s">
        <v>1587</v>
      </c>
      <c r="F269" s="4" t="s">
        <v>1588</v>
      </c>
      <c r="G269" s="4" t="s">
        <v>1589</v>
      </c>
      <c r="H269" s="4" t="s">
        <v>1590</v>
      </c>
      <c r="I269" s="4" t="s">
        <v>1591</v>
      </c>
    </row>
    <row r="270" s="1" customFormat="1" spans="1:9">
      <c r="A270" s="4">
        <v>265</v>
      </c>
      <c r="B270" s="4" t="s">
        <v>1592</v>
      </c>
      <c r="C270" s="4" t="s">
        <v>12</v>
      </c>
      <c r="D270" s="4">
        <v>16000</v>
      </c>
      <c r="E270" s="4" t="s">
        <v>1593</v>
      </c>
      <c r="F270" s="4" t="s">
        <v>1594</v>
      </c>
      <c r="G270" s="4" t="s">
        <v>1595</v>
      </c>
      <c r="H270" s="4" t="s">
        <v>1596</v>
      </c>
      <c r="I270" s="4" t="s">
        <v>1597</v>
      </c>
    </row>
    <row r="271" s="1" customFormat="1" spans="1:9">
      <c r="A271" s="4">
        <v>266</v>
      </c>
      <c r="B271" s="4" t="s">
        <v>1598</v>
      </c>
      <c r="C271" s="4" t="s">
        <v>12</v>
      </c>
      <c r="D271" s="4">
        <v>16000</v>
      </c>
      <c r="E271" s="4" t="s">
        <v>1599</v>
      </c>
      <c r="F271" s="4" t="s">
        <v>1600</v>
      </c>
      <c r="G271" s="4" t="s">
        <v>1601</v>
      </c>
      <c r="H271" s="4" t="s">
        <v>1602</v>
      </c>
      <c r="I271" s="4" t="s">
        <v>1603</v>
      </c>
    </row>
    <row r="272" s="1" customFormat="1" spans="1:9">
      <c r="A272" s="4">
        <v>267</v>
      </c>
      <c r="B272" s="4" t="s">
        <v>1604</v>
      </c>
      <c r="C272" s="4" t="s">
        <v>12</v>
      </c>
      <c r="D272" s="4">
        <v>13000</v>
      </c>
      <c r="E272" s="4" t="s">
        <v>1605</v>
      </c>
      <c r="F272" s="4" t="s">
        <v>1606</v>
      </c>
      <c r="G272" s="4" t="s">
        <v>1607</v>
      </c>
      <c r="H272" s="4" t="s">
        <v>1608</v>
      </c>
      <c r="I272" s="4" t="s">
        <v>1609</v>
      </c>
    </row>
    <row r="273" s="1" customFormat="1" spans="1:9">
      <c r="A273" s="4">
        <v>268</v>
      </c>
      <c r="B273" s="4" t="s">
        <v>1610</v>
      </c>
      <c r="C273" s="4" t="s">
        <v>12</v>
      </c>
      <c r="D273" s="4">
        <v>13000</v>
      </c>
      <c r="E273" s="4" t="s">
        <v>1611</v>
      </c>
      <c r="F273" s="4" t="s">
        <v>1612</v>
      </c>
      <c r="G273" s="4" t="s">
        <v>1613</v>
      </c>
      <c r="H273" s="4" t="s">
        <v>1614</v>
      </c>
      <c r="I273" s="4" t="s">
        <v>1615</v>
      </c>
    </row>
    <row r="274" s="1" customFormat="1" spans="1:9">
      <c r="A274" s="4">
        <v>269</v>
      </c>
      <c r="B274" s="4" t="s">
        <v>1616</v>
      </c>
      <c r="C274" s="4" t="s">
        <v>12</v>
      </c>
      <c r="D274" s="4">
        <v>13000</v>
      </c>
      <c r="E274" s="4" t="s">
        <v>1617</v>
      </c>
      <c r="F274" s="4" t="s">
        <v>1618</v>
      </c>
      <c r="G274" s="4" t="s">
        <v>1619</v>
      </c>
      <c r="H274" s="4" t="s">
        <v>1620</v>
      </c>
      <c r="I274" s="4" t="s">
        <v>1621</v>
      </c>
    </row>
    <row r="275" s="1" customFormat="1" spans="1:9">
      <c r="A275" s="4">
        <v>270</v>
      </c>
      <c r="B275" s="4" t="s">
        <v>1622</v>
      </c>
      <c r="C275" s="4" t="s">
        <v>12</v>
      </c>
      <c r="D275" s="4">
        <v>13000</v>
      </c>
      <c r="E275" s="4" t="s">
        <v>1623</v>
      </c>
      <c r="F275" s="4" t="s">
        <v>1624</v>
      </c>
      <c r="G275" s="4" t="s">
        <v>1625</v>
      </c>
      <c r="H275" s="4" t="s">
        <v>1626</v>
      </c>
      <c r="I275" s="4" t="s">
        <v>1627</v>
      </c>
    </row>
    <row r="276" s="1" customFormat="1" spans="1:9">
      <c r="A276" s="4">
        <v>271</v>
      </c>
      <c r="B276" s="4" t="s">
        <v>1628</v>
      </c>
      <c r="C276" s="4" t="s">
        <v>12</v>
      </c>
      <c r="D276" s="4">
        <v>13000</v>
      </c>
      <c r="E276" s="4" t="s">
        <v>1629</v>
      </c>
      <c r="F276" s="4" t="s">
        <v>1630</v>
      </c>
      <c r="G276" s="4" t="s">
        <v>1631</v>
      </c>
      <c r="H276" s="4" t="s">
        <v>1632</v>
      </c>
      <c r="I276" s="4" t="s">
        <v>1633</v>
      </c>
    </row>
    <row r="277" s="1" customFormat="1" spans="1:9">
      <c r="A277" s="4">
        <v>272</v>
      </c>
      <c r="B277" s="4" t="s">
        <v>1634</v>
      </c>
      <c r="C277" s="4" t="s">
        <v>12</v>
      </c>
      <c r="D277" s="4">
        <v>13000</v>
      </c>
      <c r="E277" s="4" t="s">
        <v>1635</v>
      </c>
      <c r="F277" s="4" t="s">
        <v>1636</v>
      </c>
      <c r="G277" s="4" t="s">
        <v>1637</v>
      </c>
      <c r="H277" s="4" t="s">
        <v>1638</v>
      </c>
      <c r="I277" s="4" t="s">
        <v>1639</v>
      </c>
    </row>
    <row r="278" s="1" customFormat="1" spans="1:9">
      <c r="A278" s="4">
        <v>273</v>
      </c>
      <c r="B278" s="4" t="s">
        <v>1640</v>
      </c>
      <c r="C278" s="4" t="s">
        <v>12</v>
      </c>
      <c r="D278" s="4">
        <v>13000</v>
      </c>
      <c r="E278" s="4" t="s">
        <v>1641</v>
      </c>
      <c r="F278" s="4" t="s">
        <v>1642</v>
      </c>
      <c r="G278" s="4" t="s">
        <v>1643</v>
      </c>
      <c r="H278" s="4" t="s">
        <v>1644</v>
      </c>
      <c r="I278" s="4" t="s">
        <v>1645</v>
      </c>
    </row>
    <row r="279" s="1" customFormat="1" spans="1:9">
      <c r="A279" s="4">
        <v>274</v>
      </c>
      <c r="B279" s="4" t="s">
        <v>1646</v>
      </c>
      <c r="C279" s="4" t="s">
        <v>12</v>
      </c>
      <c r="D279" s="4">
        <v>13000</v>
      </c>
      <c r="E279" s="4" t="s">
        <v>1647</v>
      </c>
      <c r="F279" s="4" t="s">
        <v>1648</v>
      </c>
      <c r="G279" s="4" t="s">
        <v>1649</v>
      </c>
      <c r="H279" s="4" t="s">
        <v>1650</v>
      </c>
      <c r="I279" s="4" t="s">
        <v>1651</v>
      </c>
    </row>
    <row r="280" s="1" customFormat="1" spans="1:9">
      <c r="A280" s="4">
        <v>275</v>
      </c>
      <c r="B280" s="4" t="s">
        <v>1652</v>
      </c>
      <c r="C280" s="4" t="s">
        <v>12</v>
      </c>
      <c r="D280" s="4">
        <v>13000</v>
      </c>
      <c r="E280" s="4" t="s">
        <v>1653</v>
      </c>
      <c r="F280" s="4" t="s">
        <v>1654</v>
      </c>
      <c r="G280" s="4" t="s">
        <v>1655</v>
      </c>
      <c r="H280" s="4" t="s">
        <v>1656</v>
      </c>
      <c r="I280" s="4" t="s">
        <v>1657</v>
      </c>
    </row>
    <row r="281" s="1" customFormat="1" spans="1:9">
      <c r="A281" s="4">
        <v>276</v>
      </c>
      <c r="B281" s="4" t="s">
        <v>1658</v>
      </c>
      <c r="C281" s="4" t="s">
        <v>19</v>
      </c>
      <c r="D281" s="4">
        <v>15000</v>
      </c>
      <c r="E281" s="4" t="s">
        <v>1659</v>
      </c>
      <c r="F281" s="4" t="s">
        <v>1660</v>
      </c>
      <c r="G281" s="4" t="s">
        <v>1661</v>
      </c>
      <c r="H281" s="4" t="s">
        <v>1662</v>
      </c>
      <c r="I281" s="4" t="s">
        <v>1663</v>
      </c>
    </row>
    <row r="282" s="1" customFormat="1" spans="1:9">
      <c r="A282" s="4">
        <v>277</v>
      </c>
      <c r="B282" s="4" t="s">
        <v>1664</v>
      </c>
      <c r="C282" s="4" t="s">
        <v>12</v>
      </c>
      <c r="D282" s="4">
        <v>13000</v>
      </c>
      <c r="E282" s="4" t="s">
        <v>1665</v>
      </c>
      <c r="F282" s="4" t="s">
        <v>1666</v>
      </c>
      <c r="G282" s="4" t="s">
        <v>1667</v>
      </c>
      <c r="H282" s="4" t="s">
        <v>1668</v>
      </c>
      <c r="I282" s="4" t="s">
        <v>1669</v>
      </c>
    </row>
    <row r="283" s="1" customFormat="1" spans="1:9">
      <c r="A283" s="4">
        <v>278</v>
      </c>
      <c r="B283" s="4" t="s">
        <v>1670</v>
      </c>
      <c r="C283" s="4" t="s">
        <v>19</v>
      </c>
      <c r="D283" s="4">
        <v>15000</v>
      </c>
      <c r="E283" s="4" t="s">
        <v>1671</v>
      </c>
      <c r="F283" s="4" t="s">
        <v>1672</v>
      </c>
      <c r="G283" s="4" t="s">
        <v>1673</v>
      </c>
      <c r="H283" s="4" t="s">
        <v>1674</v>
      </c>
      <c r="I283" s="4" t="s">
        <v>1675</v>
      </c>
    </row>
    <row r="284" s="1" customFormat="1" spans="1:9">
      <c r="A284" s="4">
        <v>279</v>
      </c>
      <c r="B284" s="4" t="s">
        <v>1676</v>
      </c>
      <c r="C284" s="4" t="s">
        <v>19</v>
      </c>
      <c r="D284" s="4">
        <v>15000</v>
      </c>
      <c r="E284" s="4" t="s">
        <v>1677</v>
      </c>
      <c r="F284" s="4" t="s">
        <v>1678</v>
      </c>
      <c r="G284" s="4" t="s">
        <v>1679</v>
      </c>
      <c r="H284" s="4" t="s">
        <v>1680</v>
      </c>
      <c r="I284" s="4" t="s">
        <v>1681</v>
      </c>
    </row>
    <row r="285" s="1" customFormat="1" spans="1:9">
      <c r="A285" s="4">
        <v>280</v>
      </c>
      <c r="B285" s="4" t="s">
        <v>1682</v>
      </c>
      <c r="C285" s="4" t="s">
        <v>12</v>
      </c>
      <c r="D285" s="4">
        <v>13000</v>
      </c>
      <c r="E285" s="4" t="s">
        <v>1683</v>
      </c>
      <c r="F285" s="4" t="s">
        <v>1684</v>
      </c>
      <c r="G285" s="4" t="s">
        <v>1685</v>
      </c>
      <c r="H285" s="4" t="s">
        <v>1686</v>
      </c>
      <c r="I285" s="4" t="s">
        <v>1687</v>
      </c>
    </row>
    <row r="286" s="1" customFormat="1" spans="1:9">
      <c r="A286" s="4">
        <v>281</v>
      </c>
      <c r="B286" s="4" t="s">
        <v>1688</v>
      </c>
      <c r="C286" s="4" t="s">
        <v>12</v>
      </c>
      <c r="D286" s="4">
        <v>13000</v>
      </c>
      <c r="E286" s="4" t="s">
        <v>1689</v>
      </c>
      <c r="F286" s="4" t="s">
        <v>1690</v>
      </c>
      <c r="G286" s="4" t="s">
        <v>1691</v>
      </c>
      <c r="H286" s="4" t="s">
        <v>1692</v>
      </c>
      <c r="I286" s="4" t="s">
        <v>1693</v>
      </c>
    </row>
    <row r="287" s="1" customFormat="1" spans="1:9">
      <c r="A287" s="4">
        <v>282</v>
      </c>
      <c r="B287" s="4" t="s">
        <v>1694</v>
      </c>
      <c r="C287" s="4" t="s">
        <v>19</v>
      </c>
      <c r="D287" s="4">
        <v>15000</v>
      </c>
      <c r="E287" s="4" t="s">
        <v>1695</v>
      </c>
      <c r="F287" s="4" t="s">
        <v>1696</v>
      </c>
      <c r="G287" s="4" t="s">
        <v>1697</v>
      </c>
      <c r="H287" s="4" t="s">
        <v>1698</v>
      </c>
      <c r="I287" s="4" t="s">
        <v>1699</v>
      </c>
    </row>
    <row r="288" s="1" customFormat="1" spans="1:9">
      <c r="A288" s="4">
        <v>283</v>
      </c>
      <c r="B288" s="4" t="s">
        <v>1700</v>
      </c>
      <c r="C288" s="4" t="s">
        <v>19</v>
      </c>
      <c r="D288" s="4">
        <v>15000</v>
      </c>
      <c r="E288" s="4" t="s">
        <v>1701</v>
      </c>
      <c r="F288" s="4" t="s">
        <v>1702</v>
      </c>
      <c r="G288" s="4" t="s">
        <v>1703</v>
      </c>
      <c r="H288" s="4" t="s">
        <v>1704</v>
      </c>
      <c r="I288" s="4" t="s">
        <v>1705</v>
      </c>
    </row>
    <row r="289" s="1" customFormat="1" spans="1:9">
      <c r="A289" s="4">
        <v>284</v>
      </c>
      <c r="B289" s="4" t="s">
        <v>1706</v>
      </c>
      <c r="C289" s="4" t="s">
        <v>19</v>
      </c>
      <c r="D289" s="4">
        <v>15000</v>
      </c>
      <c r="E289" s="4" t="s">
        <v>1707</v>
      </c>
      <c r="F289" s="4" t="s">
        <v>1708</v>
      </c>
      <c r="G289" s="4" t="s">
        <v>1709</v>
      </c>
      <c r="H289" s="4" t="s">
        <v>1710</v>
      </c>
      <c r="I289" s="4" t="s">
        <v>1711</v>
      </c>
    </row>
    <row r="290" s="1" customFormat="1" spans="1:9">
      <c r="A290" s="4">
        <v>285</v>
      </c>
      <c r="B290" s="4" t="s">
        <v>1712</v>
      </c>
      <c r="C290" s="4" t="s">
        <v>12</v>
      </c>
      <c r="D290" s="4">
        <v>13000</v>
      </c>
      <c r="E290" s="4" t="s">
        <v>1713</v>
      </c>
      <c r="F290" s="4" t="s">
        <v>1714</v>
      </c>
      <c r="G290" s="4" t="s">
        <v>1715</v>
      </c>
      <c r="H290" s="4" t="s">
        <v>1716</v>
      </c>
      <c r="I290" s="4" t="s">
        <v>1717</v>
      </c>
    </row>
    <row r="291" s="1" customFormat="1" spans="1:9">
      <c r="A291" s="4">
        <v>286</v>
      </c>
      <c r="B291" s="4" t="s">
        <v>1718</v>
      </c>
      <c r="C291" s="4" t="s">
        <v>12</v>
      </c>
      <c r="D291" s="4">
        <v>13000</v>
      </c>
      <c r="E291" s="4" t="s">
        <v>1719</v>
      </c>
      <c r="F291" s="4" t="s">
        <v>1720</v>
      </c>
      <c r="G291" s="4" t="s">
        <v>1721</v>
      </c>
      <c r="H291" s="4" t="s">
        <v>1722</v>
      </c>
      <c r="I291" s="4" t="s">
        <v>1723</v>
      </c>
    </row>
    <row r="292" s="1" customFormat="1" spans="1:9">
      <c r="A292" s="4">
        <v>287</v>
      </c>
      <c r="B292" s="4" t="s">
        <v>1724</v>
      </c>
      <c r="C292" s="4" t="s">
        <v>19</v>
      </c>
      <c r="D292" s="4">
        <v>15000</v>
      </c>
      <c r="E292" s="4" t="s">
        <v>1725</v>
      </c>
      <c r="F292" s="4" t="s">
        <v>1726</v>
      </c>
      <c r="G292" s="4" t="s">
        <v>1727</v>
      </c>
      <c r="H292" s="4" t="s">
        <v>1728</v>
      </c>
      <c r="I292" s="4" t="s">
        <v>1729</v>
      </c>
    </row>
    <row r="293" s="1" customFormat="1" spans="1:9">
      <c r="A293" s="4">
        <v>288</v>
      </c>
      <c r="B293" s="4" t="s">
        <v>1730</v>
      </c>
      <c r="C293" s="4" t="s">
        <v>12</v>
      </c>
      <c r="D293" s="4">
        <v>13000</v>
      </c>
      <c r="E293" s="4" t="s">
        <v>1731</v>
      </c>
      <c r="F293" s="4" t="s">
        <v>1732</v>
      </c>
      <c r="G293" s="4" t="s">
        <v>1733</v>
      </c>
      <c r="H293" s="4" t="s">
        <v>1734</v>
      </c>
      <c r="I293" s="4" t="s">
        <v>1735</v>
      </c>
    </row>
    <row r="294" s="1" customFormat="1" spans="1:9">
      <c r="A294" s="4">
        <v>289</v>
      </c>
      <c r="B294" s="4" t="s">
        <v>1736</v>
      </c>
      <c r="C294" s="4" t="s">
        <v>19</v>
      </c>
      <c r="D294" s="4">
        <v>15000</v>
      </c>
      <c r="E294" s="4" t="s">
        <v>1737</v>
      </c>
      <c r="F294" s="4" t="s">
        <v>1738</v>
      </c>
      <c r="G294" s="4" t="s">
        <v>1739</v>
      </c>
      <c r="H294" s="4" t="s">
        <v>1740</v>
      </c>
      <c r="I294" s="4" t="s">
        <v>1741</v>
      </c>
    </row>
    <row r="295" s="1" customFormat="1" spans="1:9">
      <c r="A295" s="4">
        <v>290</v>
      </c>
      <c r="B295" s="4" t="s">
        <v>1742</v>
      </c>
      <c r="C295" s="4" t="s">
        <v>12</v>
      </c>
      <c r="D295" s="4">
        <v>16000</v>
      </c>
      <c r="E295" s="4" t="s">
        <v>1743</v>
      </c>
      <c r="F295" s="4" t="s">
        <v>1744</v>
      </c>
      <c r="G295" s="4" t="s">
        <v>1745</v>
      </c>
      <c r="H295" s="4" t="s">
        <v>1746</v>
      </c>
      <c r="I295" s="4" t="s">
        <v>1747</v>
      </c>
    </row>
    <row r="296" s="1" customFormat="1" spans="1:9">
      <c r="A296" s="4">
        <v>291</v>
      </c>
      <c r="B296" s="4" t="s">
        <v>1748</v>
      </c>
      <c r="C296" s="4" t="s">
        <v>12</v>
      </c>
      <c r="D296" s="4">
        <v>13000</v>
      </c>
      <c r="E296" s="4" t="s">
        <v>1749</v>
      </c>
      <c r="F296" s="4" t="s">
        <v>1750</v>
      </c>
      <c r="G296" s="4" t="s">
        <v>1751</v>
      </c>
      <c r="H296" s="4" t="s">
        <v>1752</v>
      </c>
      <c r="I296" s="4" t="s">
        <v>1753</v>
      </c>
    </row>
    <row r="297" s="1" customFormat="1" spans="1:9">
      <c r="A297" s="4">
        <v>292</v>
      </c>
      <c r="B297" s="4" t="s">
        <v>1754</v>
      </c>
      <c r="C297" s="4" t="s">
        <v>19</v>
      </c>
      <c r="D297" s="4">
        <v>15000</v>
      </c>
      <c r="E297" s="4" t="s">
        <v>1755</v>
      </c>
      <c r="F297" s="4" t="s">
        <v>1756</v>
      </c>
      <c r="G297" s="4" t="s">
        <v>1757</v>
      </c>
      <c r="H297" s="4" t="s">
        <v>1758</v>
      </c>
      <c r="I297" s="4" t="s">
        <v>1759</v>
      </c>
    </row>
    <row r="298" s="1" customFormat="1" spans="1:9">
      <c r="A298" s="4">
        <v>293</v>
      </c>
      <c r="B298" s="4" t="s">
        <v>1760</v>
      </c>
      <c r="C298" s="4" t="s">
        <v>12</v>
      </c>
      <c r="D298" s="4">
        <v>13000</v>
      </c>
      <c r="E298" s="4" t="s">
        <v>1761</v>
      </c>
      <c r="F298" s="4" t="s">
        <v>1762</v>
      </c>
      <c r="G298" s="4" t="s">
        <v>1763</v>
      </c>
      <c r="H298" s="4" t="s">
        <v>1764</v>
      </c>
      <c r="I298" s="4" t="s">
        <v>1765</v>
      </c>
    </row>
    <row r="299" s="1" customFormat="1" spans="1:9">
      <c r="A299" s="4">
        <v>294</v>
      </c>
      <c r="B299" s="4" t="s">
        <v>1766</v>
      </c>
      <c r="C299" s="4" t="s">
        <v>19</v>
      </c>
      <c r="D299" s="4">
        <v>15000</v>
      </c>
      <c r="E299" s="4" t="s">
        <v>1767</v>
      </c>
      <c r="F299" s="4" t="s">
        <v>1768</v>
      </c>
      <c r="G299" s="4" t="s">
        <v>1769</v>
      </c>
      <c r="H299" s="4" t="s">
        <v>1770</v>
      </c>
      <c r="I299" s="4" t="s">
        <v>1771</v>
      </c>
    </row>
    <row r="300" s="1" customFormat="1" spans="1:9">
      <c r="A300" s="4">
        <v>295</v>
      </c>
      <c r="B300" s="4" t="s">
        <v>1772</v>
      </c>
      <c r="C300" s="4" t="s">
        <v>12</v>
      </c>
      <c r="D300" s="4">
        <v>13000</v>
      </c>
      <c r="E300" s="4" t="s">
        <v>1773</v>
      </c>
      <c r="F300" s="4" t="s">
        <v>1774</v>
      </c>
      <c r="G300" s="4" t="s">
        <v>1775</v>
      </c>
      <c r="H300" s="4" t="s">
        <v>1776</v>
      </c>
      <c r="I300" s="4" t="s">
        <v>1777</v>
      </c>
    </row>
    <row r="301" s="1" customFormat="1" spans="1:9">
      <c r="A301" s="4">
        <v>296</v>
      </c>
      <c r="B301" s="4" t="s">
        <v>1778</v>
      </c>
      <c r="C301" s="4" t="s">
        <v>12</v>
      </c>
      <c r="D301" s="4">
        <v>13000</v>
      </c>
      <c r="E301" s="4" t="s">
        <v>1779</v>
      </c>
      <c r="F301" s="4" t="s">
        <v>1780</v>
      </c>
      <c r="G301" s="4" t="s">
        <v>1781</v>
      </c>
      <c r="H301" s="4" t="s">
        <v>1782</v>
      </c>
      <c r="I301" s="4" t="s">
        <v>1783</v>
      </c>
    </row>
    <row r="302" s="1" customFormat="1" spans="1:9">
      <c r="A302" s="4">
        <v>297</v>
      </c>
      <c r="B302" s="4" t="s">
        <v>1784</v>
      </c>
      <c r="C302" s="4" t="s">
        <v>12</v>
      </c>
      <c r="D302" s="4">
        <v>13000</v>
      </c>
      <c r="E302" s="4" t="s">
        <v>1785</v>
      </c>
      <c r="F302" s="4" t="s">
        <v>1786</v>
      </c>
      <c r="G302" s="4" t="s">
        <v>1787</v>
      </c>
      <c r="H302" s="4" t="s">
        <v>1788</v>
      </c>
      <c r="I302" s="4" t="s">
        <v>1789</v>
      </c>
    </row>
    <row r="303" s="1" customFormat="1" spans="1:9">
      <c r="A303" s="4">
        <v>298</v>
      </c>
      <c r="B303" s="4" t="s">
        <v>1790</v>
      </c>
      <c r="C303" s="4" t="s">
        <v>12</v>
      </c>
      <c r="D303" s="4">
        <v>13000</v>
      </c>
      <c r="E303" s="4" t="s">
        <v>1791</v>
      </c>
      <c r="F303" s="4" t="s">
        <v>1792</v>
      </c>
      <c r="G303" s="4" t="s">
        <v>1793</v>
      </c>
      <c r="H303" s="4" t="s">
        <v>1794</v>
      </c>
      <c r="I303" s="4" t="s">
        <v>1795</v>
      </c>
    </row>
    <row r="304" s="1" customFormat="1" spans="1:9">
      <c r="A304" s="4">
        <v>299</v>
      </c>
      <c r="B304" s="4" t="s">
        <v>1796</v>
      </c>
      <c r="C304" s="4" t="s">
        <v>19</v>
      </c>
      <c r="D304" s="4">
        <v>15000</v>
      </c>
      <c r="E304" s="4" t="s">
        <v>1797</v>
      </c>
      <c r="F304" s="4" t="s">
        <v>1798</v>
      </c>
      <c r="G304" s="4" t="s">
        <v>1799</v>
      </c>
      <c r="H304" s="4" t="s">
        <v>1800</v>
      </c>
      <c r="I304" s="4" t="s">
        <v>1801</v>
      </c>
    </row>
    <row r="305" s="1" customFormat="1" spans="1:9">
      <c r="A305" s="4">
        <v>300</v>
      </c>
      <c r="B305" s="4" t="s">
        <v>1802</v>
      </c>
      <c r="C305" s="4" t="s">
        <v>19</v>
      </c>
      <c r="D305" s="4">
        <v>15000</v>
      </c>
      <c r="E305" s="4" t="s">
        <v>1731</v>
      </c>
      <c r="F305" s="4" t="s">
        <v>1803</v>
      </c>
      <c r="G305" s="4" t="s">
        <v>1804</v>
      </c>
      <c r="H305" s="4" t="s">
        <v>1805</v>
      </c>
      <c r="I305" s="4" t="s">
        <v>1806</v>
      </c>
    </row>
    <row r="306" s="1" customFormat="1" spans="1:9">
      <c r="A306" s="4">
        <v>301</v>
      </c>
      <c r="B306" s="4" t="s">
        <v>1807</v>
      </c>
      <c r="C306" s="4" t="s">
        <v>12</v>
      </c>
      <c r="D306" s="4">
        <v>13000</v>
      </c>
      <c r="E306" s="4" t="s">
        <v>1808</v>
      </c>
      <c r="F306" s="4" t="s">
        <v>1809</v>
      </c>
      <c r="G306" s="4" t="s">
        <v>1810</v>
      </c>
      <c r="H306" s="4" t="s">
        <v>1811</v>
      </c>
      <c r="I306" s="4" t="s">
        <v>1812</v>
      </c>
    </row>
    <row r="307" s="1" customFormat="1" spans="1:9">
      <c r="A307" s="4">
        <v>302</v>
      </c>
      <c r="B307" s="4" t="s">
        <v>1813</v>
      </c>
      <c r="C307" s="4" t="s">
        <v>12</v>
      </c>
      <c r="D307" s="4">
        <v>13000</v>
      </c>
      <c r="E307" s="4" t="s">
        <v>1814</v>
      </c>
      <c r="F307" s="4" t="s">
        <v>1815</v>
      </c>
      <c r="G307" s="4" t="s">
        <v>1816</v>
      </c>
      <c r="H307" s="4" t="s">
        <v>1817</v>
      </c>
      <c r="I307" s="4" t="s">
        <v>1818</v>
      </c>
    </row>
    <row r="308" s="1" customFormat="1" spans="1:9">
      <c r="A308" s="4">
        <v>303</v>
      </c>
      <c r="B308" s="4" t="s">
        <v>1819</v>
      </c>
      <c r="C308" s="4" t="s">
        <v>12</v>
      </c>
      <c r="D308" s="4">
        <v>13000</v>
      </c>
      <c r="E308" s="4" t="s">
        <v>1820</v>
      </c>
      <c r="F308" s="4" t="s">
        <v>1821</v>
      </c>
      <c r="G308" s="4" t="s">
        <v>1822</v>
      </c>
      <c r="H308" s="4" t="s">
        <v>1823</v>
      </c>
      <c r="I308" s="4" t="s">
        <v>1824</v>
      </c>
    </row>
    <row r="309" s="1" customFormat="1" spans="1:9">
      <c r="A309" s="4">
        <v>304</v>
      </c>
      <c r="B309" s="4" t="s">
        <v>1825</v>
      </c>
      <c r="C309" s="4" t="s">
        <v>12</v>
      </c>
      <c r="D309" s="4">
        <v>13000</v>
      </c>
      <c r="E309" s="4" t="s">
        <v>1826</v>
      </c>
      <c r="F309" s="4" t="s">
        <v>1827</v>
      </c>
      <c r="G309" s="4" t="s">
        <v>1828</v>
      </c>
      <c r="H309" s="4" t="s">
        <v>1829</v>
      </c>
      <c r="I309" s="4" t="s">
        <v>1830</v>
      </c>
    </row>
    <row r="310" s="1" customFormat="1" spans="1:9">
      <c r="A310" s="4">
        <v>305</v>
      </c>
      <c r="B310" s="4" t="s">
        <v>1831</v>
      </c>
      <c r="C310" s="4" t="s">
        <v>12</v>
      </c>
      <c r="D310" s="4">
        <v>13000</v>
      </c>
      <c r="E310" s="4" t="s">
        <v>1832</v>
      </c>
      <c r="F310" s="4" t="s">
        <v>1833</v>
      </c>
      <c r="G310" s="4" t="s">
        <v>1834</v>
      </c>
      <c r="H310" s="4" t="s">
        <v>1835</v>
      </c>
      <c r="I310" s="4" t="s">
        <v>1836</v>
      </c>
    </row>
    <row r="311" s="1" customFormat="1" spans="1:9">
      <c r="A311" s="4">
        <v>306</v>
      </c>
      <c r="B311" s="4" t="s">
        <v>1837</v>
      </c>
      <c r="C311" s="4" t="s">
        <v>12</v>
      </c>
      <c r="D311" s="4">
        <v>13000</v>
      </c>
      <c r="E311" s="4" t="s">
        <v>1838</v>
      </c>
      <c r="F311" s="4" t="s">
        <v>1839</v>
      </c>
      <c r="G311" s="4" t="s">
        <v>1840</v>
      </c>
      <c r="H311" s="4" t="s">
        <v>1841</v>
      </c>
      <c r="I311" s="4" t="s">
        <v>1842</v>
      </c>
    </row>
    <row r="312" s="1" customFormat="1" spans="1:9">
      <c r="A312" s="4">
        <v>307</v>
      </c>
      <c r="B312" s="4" t="s">
        <v>1843</v>
      </c>
      <c r="C312" s="4" t="s">
        <v>12</v>
      </c>
      <c r="D312" s="4">
        <v>13000</v>
      </c>
      <c r="E312" s="4" t="s">
        <v>1844</v>
      </c>
      <c r="F312" s="4" t="s">
        <v>1845</v>
      </c>
      <c r="G312" s="4" t="s">
        <v>1846</v>
      </c>
      <c r="H312" s="4" t="s">
        <v>1847</v>
      </c>
      <c r="I312" s="4" t="s">
        <v>1848</v>
      </c>
    </row>
    <row r="313" s="1" customFormat="1" spans="1:9">
      <c r="A313" s="4">
        <v>308</v>
      </c>
      <c r="B313" s="4" t="s">
        <v>1849</v>
      </c>
      <c r="C313" s="4" t="s">
        <v>12</v>
      </c>
      <c r="D313" s="4">
        <v>13000</v>
      </c>
      <c r="E313" s="4" t="s">
        <v>1850</v>
      </c>
      <c r="F313" s="4" t="s">
        <v>1851</v>
      </c>
      <c r="G313" s="4" t="s">
        <v>1852</v>
      </c>
      <c r="H313" s="4" t="s">
        <v>1853</v>
      </c>
      <c r="I313" s="4" t="s">
        <v>1854</v>
      </c>
    </row>
    <row r="314" s="1" customFormat="1" spans="1:9">
      <c r="A314" s="4">
        <v>309</v>
      </c>
      <c r="B314" s="4" t="s">
        <v>1855</v>
      </c>
      <c r="C314" s="4" t="s">
        <v>12</v>
      </c>
      <c r="D314" s="4">
        <v>13000</v>
      </c>
      <c r="E314" s="4" t="s">
        <v>1856</v>
      </c>
      <c r="F314" s="4" t="s">
        <v>1857</v>
      </c>
      <c r="G314" s="4" t="s">
        <v>1858</v>
      </c>
      <c r="H314" s="4" t="s">
        <v>1859</v>
      </c>
      <c r="I314" s="4" t="s">
        <v>1860</v>
      </c>
    </row>
    <row r="315" s="1" customFormat="1" spans="1:9">
      <c r="A315" s="4">
        <v>310</v>
      </c>
      <c r="B315" s="4" t="s">
        <v>1861</v>
      </c>
      <c r="C315" s="4" t="s">
        <v>19</v>
      </c>
      <c r="D315" s="4">
        <v>15000</v>
      </c>
      <c r="E315" s="4" t="s">
        <v>1862</v>
      </c>
      <c r="F315" s="4" t="s">
        <v>1863</v>
      </c>
      <c r="G315" s="4" t="s">
        <v>1864</v>
      </c>
      <c r="H315" s="4" t="s">
        <v>1865</v>
      </c>
      <c r="I315" s="4" t="s">
        <v>1866</v>
      </c>
    </row>
    <row r="316" s="1" customFormat="1" spans="1:9">
      <c r="A316" s="4">
        <v>311</v>
      </c>
      <c r="B316" s="4" t="s">
        <v>1867</v>
      </c>
      <c r="C316" s="4" t="s">
        <v>12</v>
      </c>
      <c r="D316" s="4">
        <v>13000</v>
      </c>
      <c r="E316" s="4" t="s">
        <v>1868</v>
      </c>
      <c r="F316" s="4" t="s">
        <v>1869</v>
      </c>
      <c r="G316" s="4" t="s">
        <v>1870</v>
      </c>
      <c r="H316" s="4" t="s">
        <v>1871</v>
      </c>
      <c r="I316" s="4" t="s">
        <v>1872</v>
      </c>
    </row>
    <row r="317" s="1" customFormat="1" spans="1:9">
      <c r="A317" s="4">
        <v>312</v>
      </c>
      <c r="B317" s="4" t="s">
        <v>1873</v>
      </c>
      <c r="C317" s="4" t="s">
        <v>12</v>
      </c>
      <c r="D317" s="4">
        <v>13000</v>
      </c>
      <c r="E317" s="4" t="s">
        <v>1874</v>
      </c>
      <c r="F317" s="4" t="s">
        <v>1875</v>
      </c>
      <c r="G317" s="4" t="s">
        <v>1876</v>
      </c>
      <c r="H317" s="4" t="s">
        <v>1877</v>
      </c>
      <c r="I317" s="4" t="s">
        <v>1878</v>
      </c>
    </row>
    <row r="318" s="1" customFormat="1" spans="1:9">
      <c r="A318" s="4">
        <v>313</v>
      </c>
      <c r="B318" s="4" t="s">
        <v>1879</v>
      </c>
      <c r="C318" s="4" t="s">
        <v>12</v>
      </c>
      <c r="D318" s="4">
        <v>13000</v>
      </c>
      <c r="E318" s="4" t="s">
        <v>1880</v>
      </c>
      <c r="F318" s="4" t="s">
        <v>1881</v>
      </c>
      <c r="G318" s="4" t="s">
        <v>1882</v>
      </c>
      <c r="H318" s="4" t="s">
        <v>1883</v>
      </c>
      <c r="I318" s="4" t="s">
        <v>1884</v>
      </c>
    </row>
    <row r="319" s="1" customFormat="1" spans="1:9">
      <c r="A319" s="4">
        <v>314</v>
      </c>
      <c r="B319" s="4" t="s">
        <v>1885</v>
      </c>
      <c r="C319" s="4" t="s">
        <v>12</v>
      </c>
      <c r="D319" s="4">
        <v>16000</v>
      </c>
      <c r="E319" s="4" t="s">
        <v>1886</v>
      </c>
      <c r="F319" s="4" t="s">
        <v>1887</v>
      </c>
      <c r="G319" s="4" t="s">
        <v>1888</v>
      </c>
      <c r="H319" s="4" t="s">
        <v>1889</v>
      </c>
      <c r="I319" s="4" t="s">
        <v>1890</v>
      </c>
    </row>
    <row r="320" s="1" customFormat="1" spans="1:9">
      <c r="A320" s="4">
        <v>315</v>
      </c>
      <c r="B320" s="4" t="s">
        <v>1891</v>
      </c>
      <c r="C320" s="4" t="s">
        <v>12</v>
      </c>
      <c r="D320" s="4">
        <v>13000</v>
      </c>
      <c r="E320" s="4" t="s">
        <v>1892</v>
      </c>
      <c r="F320" s="4" t="s">
        <v>1893</v>
      </c>
      <c r="G320" s="4" t="s">
        <v>1894</v>
      </c>
      <c r="H320" s="4" t="s">
        <v>1895</v>
      </c>
      <c r="I320" s="4" t="s">
        <v>1896</v>
      </c>
    </row>
    <row r="321" s="1" customFormat="1" spans="1:9">
      <c r="A321" s="4">
        <v>316</v>
      </c>
      <c r="B321" s="4" t="s">
        <v>1897</v>
      </c>
      <c r="C321" s="4" t="s">
        <v>19</v>
      </c>
      <c r="D321" s="4">
        <v>15000</v>
      </c>
      <c r="E321" s="4" t="s">
        <v>1898</v>
      </c>
      <c r="F321" s="4" t="s">
        <v>1899</v>
      </c>
      <c r="G321" s="4" t="s">
        <v>1900</v>
      </c>
      <c r="H321" s="4" t="s">
        <v>1901</v>
      </c>
      <c r="I321" s="4" t="s">
        <v>1902</v>
      </c>
    </row>
    <row r="322" s="1" customFormat="1" spans="1:9">
      <c r="A322" s="4">
        <v>317</v>
      </c>
      <c r="B322" s="4" t="s">
        <v>1903</v>
      </c>
      <c r="C322" s="4" t="s">
        <v>12</v>
      </c>
      <c r="D322" s="4">
        <v>13000</v>
      </c>
      <c r="E322" s="4" t="s">
        <v>1904</v>
      </c>
      <c r="F322" s="4" t="s">
        <v>1905</v>
      </c>
      <c r="G322" s="4" t="s">
        <v>1906</v>
      </c>
      <c r="H322" s="4" t="s">
        <v>1907</v>
      </c>
      <c r="I322" s="4" t="s">
        <v>1908</v>
      </c>
    </row>
    <row r="323" s="1" customFormat="1" spans="1:9">
      <c r="A323" s="4">
        <v>318</v>
      </c>
      <c r="B323" s="4" t="s">
        <v>1909</v>
      </c>
      <c r="C323" s="4" t="s">
        <v>12</v>
      </c>
      <c r="D323" s="4">
        <v>13000</v>
      </c>
      <c r="E323" s="4" t="s">
        <v>1910</v>
      </c>
      <c r="F323" s="4" t="s">
        <v>1911</v>
      </c>
      <c r="G323" s="4" t="s">
        <v>1912</v>
      </c>
      <c r="H323" s="4" t="s">
        <v>1913</v>
      </c>
      <c r="I323" s="4" t="s">
        <v>1914</v>
      </c>
    </row>
    <row r="324" s="1" customFormat="1" spans="1:9">
      <c r="A324" s="4">
        <v>319</v>
      </c>
      <c r="B324" s="4" t="s">
        <v>1915</v>
      </c>
      <c r="C324" s="4" t="s">
        <v>19</v>
      </c>
      <c r="D324" s="4">
        <v>15000</v>
      </c>
      <c r="E324" s="4" t="s">
        <v>1916</v>
      </c>
      <c r="F324" s="4" t="s">
        <v>1917</v>
      </c>
      <c r="G324" s="4" t="s">
        <v>1918</v>
      </c>
      <c r="H324" s="4" t="s">
        <v>1919</v>
      </c>
      <c r="I324" s="4" t="s">
        <v>1920</v>
      </c>
    </row>
    <row r="325" s="1" customFormat="1" spans="1:9">
      <c r="A325" s="4">
        <v>320</v>
      </c>
      <c r="B325" s="4" t="s">
        <v>1921</v>
      </c>
      <c r="C325" s="4" t="s">
        <v>12</v>
      </c>
      <c r="D325" s="4">
        <v>13000</v>
      </c>
      <c r="E325" s="4" t="s">
        <v>1922</v>
      </c>
      <c r="F325" s="4" t="s">
        <v>1923</v>
      </c>
      <c r="G325" s="4" t="s">
        <v>1924</v>
      </c>
      <c r="H325" s="4" t="s">
        <v>1925</v>
      </c>
      <c r="I325" s="4" t="s">
        <v>1926</v>
      </c>
    </row>
    <row r="326" s="1" customFormat="1" spans="1:9">
      <c r="A326" s="4">
        <v>321</v>
      </c>
      <c r="B326" s="4" t="s">
        <v>1927</v>
      </c>
      <c r="C326" s="4" t="s">
        <v>12</v>
      </c>
      <c r="D326" s="4">
        <v>13000</v>
      </c>
      <c r="E326" s="4" t="s">
        <v>1928</v>
      </c>
      <c r="F326" s="4" t="s">
        <v>1929</v>
      </c>
      <c r="G326" s="4" t="s">
        <v>1930</v>
      </c>
      <c r="H326" s="4" t="s">
        <v>1931</v>
      </c>
      <c r="I326" s="4" t="s">
        <v>1932</v>
      </c>
    </row>
    <row r="327" s="1" customFormat="1" spans="1:9">
      <c r="A327" s="4">
        <v>322</v>
      </c>
      <c r="B327" s="4" t="s">
        <v>1933</v>
      </c>
      <c r="C327" s="4" t="s">
        <v>12</v>
      </c>
      <c r="D327" s="4">
        <v>13000</v>
      </c>
      <c r="E327" s="4" t="s">
        <v>1934</v>
      </c>
      <c r="F327" s="4" t="s">
        <v>1935</v>
      </c>
      <c r="G327" s="4" t="s">
        <v>1936</v>
      </c>
      <c r="H327" s="4" t="s">
        <v>1937</v>
      </c>
      <c r="I327" s="4" t="s">
        <v>1938</v>
      </c>
    </row>
    <row r="328" s="1" customFormat="1" spans="1:9">
      <c r="A328" s="4">
        <v>323</v>
      </c>
      <c r="B328" s="4" t="s">
        <v>277</v>
      </c>
      <c r="C328" s="4" t="s">
        <v>19</v>
      </c>
      <c r="D328" s="4">
        <v>15000</v>
      </c>
      <c r="E328" s="4" t="s">
        <v>1939</v>
      </c>
      <c r="F328" s="4" t="s">
        <v>1940</v>
      </c>
      <c r="G328" s="4" t="s">
        <v>1941</v>
      </c>
      <c r="H328" s="4" t="s">
        <v>1942</v>
      </c>
      <c r="I328" s="4" t="s">
        <v>1943</v>
      </c>
    </row>
    <row r="329" s="1" customFormat="1" spans="1:9">
      <c r="A329" s="4">
        <v>324</v>
      </c>
      <c r="B329" s="4" t="s">
        <v>1944</v>
      </c>
      <c r="C329" s="4" t="s">
        <v>12</v>
      </c>
      <c r="D329" s="4">
        <v>13000</v>
      </c>
      <c r="E329" s="4" t="s">
        <v>1945</v>
      </c>
      <c r="F329" s="4" t="s">
        <v>1946</v>
      </c>
      <c r="G329" s="4" t="s">
        <v>1947</v>
      </c>
      <c r="H329" s="4" t="s">
        <v>1948</v>
      </c>
      <c r="I329" s="4" t="s">
        <v>1949</v>
      </c>
    </row>
    <row r="330" s="1" customFormat="1" spans="1:9">
      <c r="A330" s="4">
        <v>325</v>
      </c>
      <c r="B330" s="4" t="s">
        <v>1950</v>
      </c>
      <c r="C330" s="4" t="s">
        <v>12</v>
      </c>
      <c r="D330" s="4">
        <v>13000</v>
      </c>
      <c r="E330" s="4" t="s">
        <v>1951</v>
      </c>
      <c r="F330" s="4" t="s">
        <v>1952</v>
      </c>
      <c r="G330" s="4" t="s">
        <v>1953</v>
      </c>
      <c r="H330" s="4" t="s">
        <v>1954</v>
      </c>
      <c r="I330" s="4" t="s">
        <v>1955</v>
      </c>
    </row>
    <row r="331" s="1" customFormat="1" spans="1:9">
      <c r="A331" s="4">
        <v>326</v>
      </c>
      <c r="B331" s="4" t="s">
        <v>1956</v>
      </c>
      <c r="C331" s="4" t="s">
        <v>12</v>
      </c>
      <c r="D331" s="4">
        <v>13000</v>
      </c>
      <c r="E331" s="4" t="s">
        <v>1957</v>
      </c>
      <c r="F331" s="4" t="s">
        <v>1958</v>
      </c>
      <c r="G331" s="4" t="s">
        <v>1959</v>
      </c>
      <c r="H331" s="4" t="s">
        <v>1960</v>
      </c>
      <c r="I331" s="4" t="s">
        <v>1961</v>
      </c>
    </row>
    <row r="332" s="1" customFormat="1" spans="1:9">
      <c r="A332" s="4">
        <v>327</v>
      </c>
      <c r="B332" s="4" t="s">
        <v>1962</v>
      </c>
      <c r="C332" s="5" t="s">
        <v>19</v>
      </c>
      <c r="D332" s="4">
        <v>15000</v>
      </c>
      <c r="E332" s="4" t="s">
        <v>1963</v>
      </c>
      <c r="F332" s="4" t="s">
        <v>1964</v>
      </c>
      <c r="G332" s="4" t="s">
        <v>1965</v>
      </c>
      <c r="H332" s="4" t="s">
        <v>1966</v>
      </c>
      <c r="I332" s="4" t="s">
        <v>1967</v>
      </c>
    </row>
    <row r="333" s="1" customFormat="1" spans="1:9">
      <c r="A333" s="4">
        <v>328</v>
      </c>
      <c r="B333" s="4" t="s">
        <v>1968</v>
      </c>
      <c r="C333" s="4" t="s">
        <v>12</v>
      </c>
      <c r="D333" s="4">
        <v>16000</v>
      </c>
      <c r="E333" s="4" t="s">
        <v>1969</v>
      </c>
      <c r="F333" s="4" t="s">
        <v>1970</v>
      </c>
      <c r="G333" s="4" t="s">
        <v>1971</v>
      </c>
      <c r="H333" s="4" t="s">
        <v>1972</v>
      </c>
      <c r="I333" s="4" t="s">
        <v>1973</v>
      </c>
    </row>
    <row r="334" s="1" customFormat="1" spans="1:9">
      <c r="A334" s="4">
        <v>329</v>
      </c>
      <c r="B334" s="4" t="s">
        <v>1974</v>
      </c>
      <c r="C334" s="4" t="s">
        <v>12</v>
      </c>
      <c r="D334" s="4">
        <v>13000</v>
      </c>
      <c r="E334" s="4" t="s">
        <v>1975</v>
      </c>
      <c r="F334" s="4" t="s">
        <v>1976</v>
      </c>
      <c r="G334" s="4" t="s">
        <v>1977</v>
      </c>
      <c r="H334" s="4" t="s">
        <v>1978</v>
      </c>
      <c r="I334" s="4" t="s">
        <v>1979</v>
      </c>
    </row>
    <row r="335" s="1" customFormat="1" spans="1:9">
      <c r="A335" s="4">
        <v>330</v>
      </c>
      <c r="B335" s="4" t="s">
        <v>1980</v>
      </c>
      <c r="C335" s="4" t="s">
        <v>12</v>
      </c>
      <c r="D335" s="4">
        <v>13000</v>
      </c>
      <c r="E335" s="4" t="s">
        <v>1981</v>
      </c>
      <c r="F335" s="4" t="s">
        <v>1982</v>
      </c>
      <c r="G335" s="4" t="s">
        <v>1983</v>
      </c>
      <c r="H335" s="4" t="s">
        <v>1984</v>
      </c>
      <c r="I335" s="4" t="s">
        <v>1985</v>
      </c>
    </row>
    <row r="336" s="1" customFormat="1" spans="1:9">
      <c r="A336" s="4">
        <v>331</v>
      </c>
      <c r="B336" s="4" t="s">
        <v>1986</v>
      </c>
      <c r="C336" s="4" t="s">
        <v>12</v>
      </c>
      <c r="D336" s="4">
        <v>13000</v>
      </c>
      <c r="E336" s="4" t="s">
        <v>1987</v>
      </c>
      <c r="F336" s="4" t="s">
        <v>1988</v>
      </c>
      <c r="G336" s="4" t="s">
        <v>1989</v>
      </c>
      <c r="H336" s="4" t="s">
        <v>1990</v>
      </c>
      <c r="I336" s="4" t="s">
        <v>1991</v>
      </c>
    </row>
    <row r="337" s="1" customFormat="1" spans="1:9">
      <c r="A337" s="4">
        <v>332</v>
      </c>
      <c r="B337" s="4" t="s">
        <v>1992</v>
      </c>
      <c r="C337" s="4" t="s">
        <v>12</v>
      </c>
      <c r="D337" s="4">
        <v>13000</v>
      </c>
      <c r="E337" s="4" t="s">
        <v>1993</v>
      </c>
      <c r="F337" s="4" t="s">
        <v>1994</v>
      </c>
      <c r="G337" s="4" t="s">
        <v>1995</v>
      </c>
      <c r="H337" s="4" t="s">
        <v>1996</v>
      </c>
      <c r="I337" s="4" t="s">
        <v>1997</v>
      </c>
    </row>
    <row r="338" s="1" customFormat="1" spans="1:9">
      <c r="A338" s="4">
        <v>333</v>
      </c>
      <c r="B338" s="4" t="s">
        <v>1998</v>
      </c>
      <c r="C338" s="4" t="s">
        <v>12</v>
      </c>
      <c r="D338" s="4">
        <v>13000</v>
      </c>
      <c r="E338" s="4" t="s">
        <v>1999</v>
      </c>
      <c r="F338" s="4" t="s">
        <v>2000</v>
      </c>
      <c r="G338" s="4" t="s">
        <v>2001</v>
      </c>
      <c r="H338" s="4" t="s">
        <v>2002</v>
      </c>
      <c r="I338" s="4" t="s">
        <v>2003</v>
      </c>
    </row>
    <row r="339" s="1" customFormat="1" spans="1:9">
      <c r="A339" s="4">
        <v>334</v>
      </c>
      <c r="B339" s="4" t="s">
        <v>2004</v>
      </c>
      <c r="C339" s="4" t="s">
        <v>12</v>
      </c>
      <c r="D339" s="4">
        <v>13000</v>
      </c>
      <c r="E339" s="4" t="s">
        <v>2005</v>
      </c>
      <c r="F339" s="4" t="s">
        <v>2006</v>
      </c>
      <c r="G339" s="4" t="s">
        <v>2007</v>
      </c>
      <c r="H339" s="4" t="s">
        <v>2008</v>
      </c>
      <c r="I339" s="4" t="s">
        <v>2009</v>
      </c>
    </row>
    <row r="340" s="1" customFormat="1" spans="1:9">
      <c r="A340" s="4">
        <v>335</v>
      </c>
      <c r="B340" s="4" t="s">
        <v>2010</v>
      </c>
      <c r="C340" s="4" t="s">
        <v>12</v>
      </c>
      <c r="D340" s="4">
        <v>13000</v>
      </c>
      <c r="E340" s="4" t="s">
        <v>2011</v>
      </c>
      <c r="F340" s="4" t="s">
        <v>2012</v>
      </c>
      <c r="G340" s="4" t="s">
        <v>2013</v>
      </c>
      <c r="H340" s="4" t="s">
        <v>2014</v>
      </c>
      <c r="I340" s="4" t="s">
        <v>2015</v>
      </c>
    </row>
    <row r="341" s="1" customFormat="1" spans="1:9">
      <c r="A341" s="4">
        <v>336</v>
      </c>
      <c r="B341" s="4" t="s">
        <v>2016</v>
      </c>
      <c r="C341" s="4" t="s">
        <v>12</v>
      </c>
      <c r="D341" s="4">
        <v>13000</v>
      </c>
      <c r="E341" s="4" t="s">
        <v>2017</v>
      </c>
      <c r="F341" s="4" t="s">
        <v>2018</v>
      </c>
      <c r="G341" s="4" t="s">
        <v>2019</v>
      </c>
      <c r="H341" s="4" t="s">
        <v>2020</v>
      </c>
      <c r="I341" s="4" t="s">
        <v>2021</v>
      </c>
    </row>
    <row r="342" s="1" customFormat="1" spans="1:9">
      <c r="A342" s="4">
        <v>337</v>
      </c>
      <c r="B342" s="4" t="s">
        <v>2022</v>
      </c>
      <c r="C342" s="4" t="s">
        <v>12</v>
      </c>
      <c r="D342" s="4">
        <v>13000</v>
      </c>
      <c r="E342" s="4" t="s">
        <v>2023</v>
      </c>
      <c r="F342" s="4" t="s">
        <v>2024</v>
      </c>
      <c r="G342" s="4" t="s">
        <v>2025</v>
      </c>
      <c r="H342" s="4" t="s">
        <v>2026</v>
      </c>
      <c r="I342" s="4" t="s">
        <v>2027</v>
      </c>
    </row>
    <row r="343" s="1" customFormat="1" spans="1:9">
      <c r="A343" s="4">
        <v>338</v>
      </c>
      <c r="B343" s="4" t="s">
        <v>2028</v>
      </c>
      <c r="C343" s="4" t="s">
        <v>12</v>
      </c>
      <c r="D343" s="4">
        <v>13000</v>
      </c>
      <c r="E343" s="4" t="s">
        <v>2029</v>
      </c>
      <c r="F343" s="4" t="s">
        <v>2030</v>
      </c>
      <c r="G343" s="4" t="s">
        <v>2031</v>
      </c>
      <c r="H343" s="4" t="s">
        <v>2032</v>
      </c>
      <c r="I343" s="4" t="s">
        <v>2033</v>
      </c>
    </row>
    <row r="344" s="1" customFormat="1" spans="1:9">
      <c r="A344" s="4">
        <v>339</v>
      </c>
      <c r="B344" s="4" t="s">
        <v>2034</v>
      </c>
      <c r="C344" s="4" t="s">
        <v>12</v>
      </c>
      <c r="D344" s="4">
        <v>13000</v>
      </c>
      <c r="E344" s="4" t="s">
        <v>2035</v>
      </c>
      <c r="F344" s="4" t="s">
        <v>2036</v>
      </c>
      <c r="G344" s="4" t="s">
        <v>2037</v>
      </c>
      <c r="H344" s="4" t="s">
        <v>2038</v>
      </c>
      <c r="I344" s="4" t="s">
        <v>2039</v>
      </c>
    </row>
    <row r="345" s="1" customFormat="1" spans="1:9">
      <c r="A345" s="4">
        <v>340</v>
      </c>
      <c r="B345" s="4" t="s">
        <v>2040</v>
      </c>
      <c r="C345" s="4" t="s">
        <v>12</v>
      </c>
      <c r="D345" s="4">
        <v>13000</v>
      </c>
      <c r="E345" s="4" t="s">
        <v>2041</v>
      </c>
      <c r="F345" s="4" t="s">
        <v>2042</v>
      </c>
      <c r="G345" s="4" t="s">
        <v>2043</v>
      </c>
      <c r="H345" s="4" t="s">
        <v>2044</v>
      </c>
      <c r="I345" s="4" t="s">
        <v>2045</v>
      </c>
    </row>
    <row r="346" s="1" customFormat="1" spans="1:9">
      <c r="A346" s="4">
        <v>341</v>
      </c>
      <c r="B346" s="4" t="s">
        <v>2046</v>
      </c>
      <c r="C346" s="4" t="s">
        <v>12</v>
      </c>
      <c r="D346" s="4">
        <v>13000</v>
      </c>
      <c r="E346" s="4" t="s">
        <v>2047</v>
      </c>
      <c r="F346" s="4" t="s">
        <v>2048</v>
      </c>
      <c r="G346" s="4" t="s">
        <v>2049</v>
      </c>
      <c r="H346" s="4" t="s">
        <v>2050</v>
      </c>
      <c r="I346" s="4" t="s">
        <v>2051</v>
      </c>
    </row>
    <row r="347" s="1" customFormat="1" spans="1:9">
      <c r="A347" s="4">
        <v>342</v>
      </c>
      <c r="B347" s="4" t="s">
        <v>2052</v>
      </c>
      <c r="C347" s="4" t="s">
        <v>12</v>
      </c>
      <c r="D347" s="4">
        <v>13000</v>
      </c>
      <c r="E347" s="4" t="s">
        <v>2053</v>
      </c>
      <c r="F347" s="4" t="s">
        <v>2054</v>
      </c>
      <c r="G347" s="4" t="s">
        <v>2055</v>
      </c>
      <c r="H347" s="4" t="s">
        <v>2056</v>
      </c>
      <c r="I347" s="4" t="s">
        <v>2057</v>
      </c>
    </row>
    <row r="348" s="1" customFormat="1" spans="1:9">
      <c r="A348" s="4">
        <v>343</v>
      </c>
      <c r="B348" s="4" t="s">
        <v>2058</v>
      </c>
      <c r="C348" s="4" t="s">
        <v>12</v>
      </c>
      <c r="D348" s="4">
        <v>13000</v>
      </c>
      <c r="E348" s="4" t="s">
        <v>2059</v>
      </c>
      <c r="F348" s="4" t="s">
        <v>2060</v>
      </c>
      <c r="G348" s="4" t="s">
        <v>2061</v>
      </c>
      <c r="H348" s="4" t="s">
        <v>2062</v>
      </c>
      <c r="I348" s="4" t="s">
        <v>2063</v>
      </c>
    </row>
    <row r="349" s="1" customFormat="1" spans="1:9">
      <c r="A349" s="4">
        <v>344</v>
      </c>
      <c r="B349" s="4" t="s">
        <v>2064</v>
      </c>
      <c r="C349" s="4" t="s">
        <v>12</v>
      </c>
      <c r="D349" s="4">
        <v>13000</v>
      </c>
      <c r="E349" s="4" t="s">
        <v>2065</v>
      </c>
      <c r="F349" s="4" t="s">
        <v>2066</v>
      </c>
      <c r="G349" s="4" t="s">
        <v>2067</v>
      </c>
      <c r="H349" s="4" t="s">
        <v>2068</v>
      </c>
      <c r="I349" s="4" t="s">
        <v>2069</v>
      </c>
    </row>
    <row r="350" s="1" customFormat="1" spans="1:9">
      <c r="A350" s="4">
        <v>345</v>
      </c>
      <c r="B350" s="4" t="s">
        <v>2070</v>
      </c>
      <c r="C350" s="4" t="s">
        <v>12</v>
      </c>
      <c r="D350" s="4">
        <v>13000</v>
      </c>
      <c r="E350" s="4" t="s">
        <v>2071</v>
      </c>
      <c r="F350" s="4" t="s">
        <v>2072</v>
      </c>
      <c r="G350" s="4" t="s">
        <v>2073</v>
      </c>
      <c r="H350" s="4" t="s">
        <v>2074</v>
      </c>
      <c r="I350" s="4" t="s">
        <v>2075</v>
      </c>
    </row>
    <row r="351" s="1" customFormat="1" spans="1:9">
      <c r="A351" s="4">
        <v>346</v>
      </c>
      <c r="B351" s="4" t="s">
        <v>2076</v>
      </c>
      <c r="C351" s="4" t="s">
        <v>12</v>
      </c>
      <c r="D351" s="4">
        <v>13000</v>
      </c>
      <c r="E351" s="4" t="s">
        <v>2077</v>
      </c>
      <c r="F351" s="4" t="s">
        <v>2078</v>
      </c>
      <c r="G351" s="4" t="s">
        <v>2079</v>
      </c>
      <c r="H351" s="4" t="s">
        <v>2080</v>
      </c>
      <c r="I351" s="4" t="s">
        <v>2081</v>
      </c>
    </row>
    <row r="352" s="1" customFormat="1" spans="1:9">
      <c r="A352" s="4">
        <v>347</v>
      </c>
      <c r="B352" s="4" t="s">
        <v>2082</v>
      </c>
      <c r="C352" s="4" t="s">
        <v>12</v>
      </c>
      <c r="D352" s="4">
        <v>13000</v>
      </c>
      <c r="E352" s="4" t="s">
        <v>2083</v>
      </c>
      <c r="F352" s="4" t="s">
        <v>2084</v>
      </c>
      <c r="G352" s="4" t="s">
        <v>2085</v>
      </c>
      <c r="H352" s="4" t="s">
        <v>2086</v>
      </c>
      <c r="I352" s="4" t="s">
        <v>2087</v>
      </c>
    </row>
    <row r="353" s="1" customFormat="1" spans="1:9">
      <c r="A353" s="4">
        <v>348</v>
      </c>
      <c r="B353" s="4" t="s">
        <v>2088</v>
      </c>
      <c r="C353" s="4" t="s">
        <v>12</v>
      </c>
      <c r="D353" s="4">
        <v>13000</v>
      </c>
      <c r="E353" s="4" t="s">
        <v>2089</v>
      </c>
      <c r="F353" s="4" t="s">
        <v>2090</v>
      </c>
      <c r="G353" s="4" t="s">
        <v>2091</v>
      </c>
      <c r="H353" s="4" t="s">
        <v>2092</v>
      </c>
      <c r="I353" s="4" t="s">
        <v>2093</v>
      </c>
    </row>
    <row r="354" s="1" customFormat="1" spans="1:9">
      <c r="A354" s="4">
        <v>349</v>
      </c>
      <c r="B354" s="4" t="s">
        <v>2094</v>
      </c>
      <c r="C354" s="4" t="s">
        <v>12</v>
      </c>
      <c r="D354" s="4">
        <v>13000</v>
      </c>
      <c r="E354" s="4" t="s">
        <v>2095</v>
      </c>
      <c r="F354" s="4" t="s">
        <v>2096</v>
      </c>
      <c r="G354" s="4" t="s">
        <v>2097</v>
      </c>
      <c r="H354" s="4" t="s">
        <v>2098</v>
      </c>
      <c r="I354" s="4" t="s">
        <v>2099</v>
      </c>
    </row>
    <row r="355" s="1" customFormat="1" spans="1:9">
      <c r="A355" s="4">
        <v>350</v>
      </c>
      <c r="B355" s="4" t="s">
        <v>2100</v>
      </c>
      <c r="C355" s="4" t="s">
        <v>12</v>
      </c>
      <c r="D355" s="4">
        <v>13000</v>
      </c>
      <c r="E355" s="4" t="s">
        <v>2101</v>
      </c>
      <c r="F355" s="4" t="s">
        <v>2102</v>
      </c>
      <c r="G355" s="4" t="s">
        <v>2103</v>
      </c>
      <c r="H355" s="4" t="s">
        <v>2104</v>
      </c>
      <c r="I355" s="4" t="s">
        <v>2105</v>
      </c>
    </row>
    <row r="356" s="1" customFormat="1" spans="1:9">
      <c r="A356" s="4">
        <v>351</v>
      </c>
      <c r="B356" s="4" t="s">
        <v>2106</v>
      </c>
      <c r="C356" s="4" t="s">
        <v>12</v>
      </c>
      <c r="D356" s="4">
        <v>13000</v>
      </c>
      <c r="E356" s="4" t="s">
        <v>2107</v>
      </c>
      <c r="F356" s="4" t="s">
        <v>2108</v>
      </c>
      <c r="G356" s="4" t="s">
        <v>2109</v>
      </c>
      <c r="H356" s="4" t="s">
        <v>2110</v>
      </c>
      <c r="I356" s="4" t="s">
        <v>2111</v>
      </c>
    </row>
    <row r="357" s="1" customFormat="1" spans="1:9">
      <c r="A357" s="4">
        <v>352</v>
      </c>
      <c r="B357" s="4" t="s">
        <v>2112</v>
      </c>
      <c r="C357" s="4" t="s">
        <v>12</v>
      </c>
      <c r="D357" s="4">
        <v>13000</v>
      </c>
      <c r="E357" s="4" t="s">
        <v>2113</v>
      </c>
      <c r="F357" s="4" t="s">
        <v>2114</v>
      </c>
      <c r="G357" s="4" t="s">
        <v>2115</v>
      </c>
      <c r="H357" s="4" t="s">
        <v>2116</v>
      </c>
      <c r="I357" s="4" t="s">
        <v>2117</v>
      </c>
    </row>
    <row r="358" s="1" customFormat="1" spans="1:9">
      <c r="A358" s="4">
        <v>353</v>
      </c>
      <c r="B358" s="4" t="s">
        <v>2118</v>
      </c>
      <c r="C358" s="4" t="s">
        <v>12</v>
      </c>
      <c r="D358" s="4">
        <v>13000</v>
      </c>
      <c r="E358" s="4" t="s">
        <v>2119</v>
      </c>
      <c r="F358" s="4" t="s">
        <v>2120</v>
      </c>
      <c r="G358" s="4" t="s">
        <v>2121</v>
      </c>
      <c r="H358" s="4" t="s">
        <v>2122</v>
      </c>
      <c r="I358" s="4" t="s">
        <v>2123</v>
      </c>
    </row>
    <row r="359" s="1" customFormat="1" spans="1:9">
      <c r="A359" s="4">
        <v>354</v>
      </c>
      <c r="B359" s="4" t="s">
        <v>2124</v>
      </c>
      <c r="C359" s="4" t="s">
        <v>12</v>
      </c>
      <c r="D359" s="4">
        <v>13000</v>
      </c>
      <c r="E359" s="4" t="s">
        <v>2125</v>
      </c>
      <c r="F359" s="4" t="s">
        <v>2126</v>
      </c>
      <c r="G359" s="4" t="s">
        <v>2127</v>
      </c>
      <c r="H359" s="4" t="s">
        <v>2128</v>
      </c>
      <c r="I359" s="4" t="s">
        <v>2129</v>
      </c>
    </row>
    <row r="360" s="1" customFormat="1" spans="1:9">
      <c r="A360" s="4">
        <v>355</v>
      </c>
      <c r="B360" s="4" t="s">
        <v>2130</v>
      </c>
      <c r="C360" s="4" t="s">
        <v>12</v>
      </c>
      <c r="D360" s="4">
        <v>13000</v>
      </c>
      <c r="E360" s="4" t="s">
        <v>2131</v>
      </c>
      <c r="F360" s="4" t="s">
        <v>2132</v>
      </c>
      <c r="G360" s="4" t="s">
        <v>2133</v>
      </c>
      <c r="H360" s="4" t="s">
        <v>2134</v>
      </c>
      <c r="I360" s="4" t="s">
        <v>2135</v>
      </c>
    </row>
    <row r="361" s="1" customFormat="1" spans="1:9">
      <c r="A361" s="4">
        <v>356</v>
      </c>
      <c r="B361" s="4" t="s">
        <v>2136</v>
      </c>
      <c r="C361" s="4" t="s">
        <v>12</v>
      </c>
      <c r="D361" s="4">
        <v>13000</v>
      </c>
      <c r="E361" s="4" t="s">
        <v>2137</v>
      </c>
      <c r="F361" s="4" t="s">
        <v>2138</v>
      </c>
      <c r="G361" s="4" t="s">
        <v>2139</v>
      </c>
      <c r="H361" s="4" t="s">
        <v>2140</v>
      </c>
      <c r="I361" s="4" t="s">
        <v>2141</v>
      </c>
    </row>
    <row r="362" s="1" customFormat="1" spans="1:9">
      <c r="A362" s="4">
        <v>357</v>
      </c>
      <c r="B362" s="4" t="s">
        <v>2142</v>
      </c>
      <c r="C362" s="4" t="s">
        <v>12</v>
      </c>
      <c r="D362" s="4">
        <v>13000</v>
      </c>
      <c r="E362" s="4" t="s">
        <v>2143</v>
      </c>
      <c r="F362" s="4" t="s">
        <v>2144</v>
      </c>
      <c r="G362" s="4" t="s">
        <v>2145</v>
      </c>
      <c r="H362" s="4" t="s">
        <v>2146</v>
      </c>
      <c r="I362" s="4" t="s">
        <v>2147</v>
      </c>
    </row>
    <row r="363" s="1" customFormat="1" spans="1:9">
      <c r="A363" s="4">
        <v>358</v>
      </c>
      <c r="B363" s="4" t="s">
        <v>2148</v>
      </c>
      <c r="C363" s="4" t="s">
        <v>12</v>
      </c>
      <c r="D363" s="4">
        <v>13000</v>
      </c>
      <c r="E363" s="4" t="s">
        <v>2149</v>
      </c>
      <c r="F363" s="4" t="s">
        <v>2150</v>
      </c>
      <c r="G363" s="4" t="s">
        <v>2151</v>
      </c>
      <c r="H363" s="4" t="s">
        <v>2152</v>
      </c>
      <c r="I363" s="4" t="s">
        <v>2153</v>
      </c>
    </row>
    <row r="364" s="1" customFormat="1" spans="1:9">
      <c r="A364" s="4">
        <v>359</v>
      </c>
      <c r="B364" s="4" t="s">
        <v>2154</v>
      </c>
      <c r="C364" s="4" t="s">
        <v>12</v>
      </c>
      <c r="D364" s="4">
        <v>13000</v>
      </c>
      <c r="E364" s="4" t="s">
        <v>2155</v>
      </c>
      <c r="F364" s="4" t="s">
        <v>2156</v>
      </c>
      <c r="G364" s="4" t="s">
        <v>2157</v>
      </c>
      <c r="H364" s="4" t="s">
        <v>2158</v>
      </c>
      <c r="I364" s="4" t="s">
        <v>2159</v>
      </c>
    </row>
    <row r="365" s="1" customFormat="1" spans="1:9">
      <c r="A365" s="4">
        <v>360</v>
      </c>
      <c r="B365" s="4" t="s">
        <v>2160</v>
      </c>
      <c r="C365" s="4" t="s">
        <v>12</v>
      </c>
      <c r="D365" s="4">
        <v>13000</v>
      </c>
      <c r="E365" s="4" t="s">
        <v>2161</v>
      </c>
      <c r="F365" s="4" t="s">
        <v>2162</v>
      </c>
      <c r="G365" s="4" t="s">
        <v>2163</v>
      </c>
      <c r="H365" s="4" t="s">
        <v>2164</v>
      </c>
      <c r="I365" s="4" t="s">
        <v>2165</v>
      </c>
    </row>
    <row r="366" s="1" customFormat="1" spans="1:9">
      <c r="A366" s="4">
        <v>361</v>
      </c>
      <c r="B366" s="4" t="s">
        <v>2166</v>
      </c>
      <c r="C366" s="4" t="s">
        <v>19</v>
      </c>
      <c r="D366" s="4">
        <v>15000</v>
      </c>
      <c r="E366" s="4" t="s">
        <v>2167</v>
      </c>
      <c r="F366" s="4" t="s">
        <v>2168</v>
      </c>
      <c r="G366" s="4" t="s">
        <v>2169</v>
      </c>
      <c r="H366" s="4" t="s">
        <v>2170</v>
      </c>
      <c r="I366" s="4" t="s">
        <v>2171</v>
      </c>
    </row>
    <row r="367" s="1" customFormat="1" spans="1:9">
      <c r="A367" s="4">
        <v>362</v>
      </c>
      <c r="B367" s="4" t="s">
        <v>2172</v>
      </c>
      <c r="C367" s="4" t="s">
        <v>12</v>
      </c>
      <c r="D367" s="4">
        <v>13000</v>
      </c>
      <c r="E367" s="4" t="s">
        <v>2173</v>
      </c>
      <c r="F367" s="4" t="s">
        <v>2174</v>
      </c>
      <c r="G367" s="4" t="s">
        <v>2175</v>
      </c>
      <c r="H367" s="4" t="s">
        <v>2176</v>
      </c>
      <c r="I367" s="4" t="s">
        <v>2177</v>
      </c>
    </row>
    <row r="368" s="1" customFormat="1" spans="1:9">
      <c r="A368" s="4">
        <v>363</v>
      </c>
      <c r="B368" s="4" t="s">
        <v>2178</v>
      </c>
      <c r="C368" s="4" t="s">
        <v>19</v>
      </c>
      <c r="D368" s="4">
        <v>15000</v>
      </c>
      <c r="E368" s="4" t="s">
        <v>2179</v>
      </c>
      <c r="F368" s="4" t="s">
        <v>2180</v>
      </c>
      <c r="G368" s="4" t="s">
        <v>2181</v>
      </c>
      <c r="H368" s="4" t="s">
        <v>2182</v>
      </c>
      <c r="I368" s="4" t="s">
        <v>2183</v>
      </c>
    </row>
    <row r="369" s="1" customFormat="1" spans="1:9">
      <c r="A369" s="4">
        <v>364</v>
      </c>
      <c r="B369" s="4" t="s">
        <v>2184</v>
      </c>
      <c r="C369" s="4" t="s">
        <v>12</v>
      </c>
      <c r="D369" s="4">
        <v>13000</v>
      </c>
      <c r="E369" s="4" t="s">
        <v>2185</v>
      </c>
      <c r="F369" s="4" t="s">
        <v>2186</v>
      </c>
      <c r="G369" s="4" t="s">
        <v>2187</v>
      </c>
      <c r="H369" s="4" t="s">
        <v>2188</v>
      </c>
      <c r="I369" s="4" t="s">
        <v>2189</v>
      </c>
    </row>
    <row r="370" s="1" customFormat="1" spans="1:9">
      <c r="A370" s="4">
        <v>365</v>
      </c>
      <c r="B370" s="4" t="s">
        <v>2190</v>
      </c>
      <c r="C370" s="4" t="s">
        <v>12</v>
      </c>
      <c r="D370" s="4">
        <v>13000</v>
      </c>
      <c r="E370" s="4" t="s">
        <v>2191</v>
      </c>
      <c r="F370" s="4" t="s">
        <v>2192</v>
      </c>
      <c r="G370" s="4" t="s">
        <v>2193</v>
      </c>
      <c r="H370" s="4" t="s">
        <v>2194</v>
      </c>
      <c r="I370" s="4" t="s">
        <v>2195</v>
      </c>
    </row>
    <row r="371" s="1" customFormat="1" spans="1:9">
      <c r="A371" s="4">
        <v>366</v>
      </c>
      <c r="B371" s="4" t="s">
        <v>2196</v>
      </c>
      <c r="C371" s="4" t="s">
        <v>12</v>
      </c>
      <c r="D371" s="4">
        <v>13000</v>
      </c>
      <c r="E371" s="4" t="s">
        <v>2197</v>
      </c>
      <c r="F371" s="4" t="s">
        <v>2198</v>
      </c>
      <c r="G371" s="4" t="s">
        <v>2199</v>
      </c>
      <c r="H371" s="4" t="s">
        <v>2200</v>
      </c>
      <c r="I371" s="4" t="s">
        <v>2201</v>
      </c>
    </row>
    <row r="372" s="1" customFormat="1" spans="1:9">
      <c r="A372" s="4">
        <v>367</v>
      </c>
      <c r="B372" s="4" t="s">
        <v>2202</v>
      </c>
      <c r="C372" s="4" t="s">
        <v>19</v>
      </c>
      <c r="D372" s="4">
        <v>15000</v>
      </c>
      <c r="E372" s="4" t="s">
        <v>2203</v>
      </c>
      <c r="F372" s="4" t="s">
        <v>2204</v>
      </c>
      <c r="G372" s="4" t="s">
        <v>2205</v>
      </c>
      <c r="H372" s="4" t="s">
        <v>2206</v>
      </c>
      <c r="I372" s="4" t="s">
        <v>2207</v>
      </c>
    </row>
    <row r="373" s="1" customFormat="1" spans="1:9">
      <c r="A373" s="4">
        <v>368</v>
      </c>
      <c r="B373" s="4" t="s">
        <v>2208</v>
      </c>
      <c r="C373" s="4" t="s">
        <v>19</v>
      </c>
      <c r="D373" s="4">
        <v>15000</v>
      </c>
      <c r="E373" s="4" t="s">
        <v>2209</v>
      </c>
      <c r="F373" s="4" t="s">
        <v>2210</v>
      </c>
      <c r="G373" s="4" t="s">
        <v>2211</v>
      </c>
      <c r="H373" s="4" t="s">
        <v>2212</v>
      </c>
      <c r="I373" s="4" t="s">
        <v>2213</v>
      </c>
    </row>
    <row r="374" s="1" customFormat="1" spans="1:9">
      <c r="A374" s="4">
        <v>369</v>
      </c>
      <c r="B374" s="4" t="s">
        <v>2214</v>
      </c>
      <c r="C374" s="4" t="s">
        <v>19</v>
      </c>
      <c r="D374" s="4">
        <v>15000</v>
      </c>
      <c r="E374" s="4" t="s">
        <v>2215</v>
      </c>
      <c r="F374" s="4" t="s">
        <v>2216</v>
      </c>
      <c r="G374" s="4" t="s">
        <v>2217</v>
      </c>
      <c r="H374" s="4" t="s">
        <v>2218</v>
      </c>
      <c r="I374" s="4" t="s">
        <v>2219</v>
      </c>
    </row>
    <row r="375" s="1" customFormat="1" spans="1:9">
      <c r="A375" s="4">
        <v>370</v>
      </c>
      <c r="B375" s="4" t="s">
        <v>2220</v>
      </c>
      <c r="C375" s="4" t="s">
        <v>12</v>
      </c>
      <c r="D375" s="4">
        <v>16000</v>
      </c>
      <c r="E375" s="4" t="s">
        <v>2221</v>
      </c>
      <c r="F375" s="4" t="s">
        <v>2222</v>
      </c>
      <c r="G375" s="4" t="s">
        <v>2223</v>
      </c>
      <c r="H375" s="4" t="s">
        <v>2224</v>
      </c>
      <c r="I375" s="4" t="s">
        <v>2225</v>
      </c>
    </row>
    <row r="376" s="1" customFormat="1" spans="1:9">
      <c r="A376" s="4">
        <v>371</v>
      </c>
      <c r="B376" s="4" t="s">
        <v>2226</v>
      </c>
      <c r="C376" s="4" t="s">
        <v>12</v>
      </c>
      <c r="D376" s="4">
        <v>13000</v>
      </c>
      <c r="E376" s="4" t="s">
        <v>2227</v>
      </c>
      <c r="F376" s="4" t="s">
        <v>2228</v>
      </c>
      <c r="G376" s="4" t="s">
        <v>2229</v>
      </c>
      <c r="H376" s="4" t="s">
        <v>2230</v>
      </c>
      <c r="I376" s="4" t="s">
        <v>2231</v>
      </c>
    </row>
    <row r="377" s="1" customFormat="1" spans="1:9">
      <c r="A377" s="4">
        <v>372</v>
      </c>
      <c r="B377" s="4" t="s">
        <v>2232</v>
      </c>
      <c r="C377" s="4" t="s">
        <v>19</v>
      </c>
      <c r="D377" s="4">
        <v>18000</v>
      </c>
      <c r="E377" s="4" t="s">
        <v>2233</v>
      </c>
      <c r="F377" s="4" t="s">
        <v>2234</v>
      </c>
      <c r="G377" s="4" t="s">
        <v>2235</v>
      </c>
      <c r="H377" s="4" t="s">
        <v>2236</v>
      </c>
      <c r="I377" s="4" t="s">
        <v>2237</v>
      </c>
    </row>
    <row r="378" s="1" customFormat="1" spans="1:9">
      <c r="A378" s="4">
        <v>373</v>
      </c>
      <c r="B378" s="4" t="s">
        <v>2238</v>
      </c>
      <c r="C378" s="4" t="s">
        <v>12</v>
      </c>
      <c r="D378" s="4">
        <v>16000</v>
      </c>
      <c r="E378" s="4" t="s">
        <v>2239</v>
      </c>
      <c r="F378" s="4" t="s">
        <v>2240</v>
      </c>
      <c r="G378" s="4" t="s">
        <v>2241</v>
      </c>
      <c r="H378" s="4" t="s">
        <v>2242</v>
      </c>
      <c r="I378" s="4" t="s">
        <v>2243</v>
      </c>
    </row>
    <row r="379" s="1" customFormat="1" spans="1:9">
      <c r="A379" s="4">
        <v>374</v>
      </c>
      <c r="B379" s="4" t="s">
        <v>2244</v>
      </c>
      <c r="C379" s="4" t="s">
        <v>12</v>
      </c>
      <c r="D379" s="4">
        <v>13000</v>
      </c>
      <c r="E379" s="4" t="s">
        <v>2245</v>
      </c>
      <c r="F379" s="4" t="s">
        <v>2246</v>
      </c>
      <c r="G379" s="4" t="s">
        <v>2247</v>
      </c>
      <c r="H379" s="4" t="s">
        <v>2248</v>
      </c>
      <c r="I379" s="4" t="s">
        <v>2249</v>
      </c>
    </row>
    <row r="380" s="1" customFormat="1" spans="1:9">
      <c r="A380" s="4">
        <v>375</v>
      </c>
      <c r="B380" s="4" t="s">
        <v>2250</v>
      </c>
      <c r="C380" s="4" t="s">
        <v>12</v>
      </c>
      <c r="D380" s="4">
        <v>13000</v>
      </c>
      <c r="E380" s="4" t="s">
        <v>2251</v>
      </c>
      <c r="F380" s="4" t="s">
        <v>2252</v>
      </c>
      <c r="G380" s="4" t="s">
        <v>2253</v>
      </c>
      <c r="H380" s="4" t="s">
        <v>2254</v>
      </c>
      <c r="I380" s="4" t="s">
        <v>2255</v>
      </c>
    </row>
    <row r="381" s="1" customFormat="1" spans="1:9">
      <c r="A381" s="4">
        <v>376</v>
      </c>
      <c r="B381" s="4" t="s">
        <v>2256</v>
      </c>
      <c r="C381" s="4" t="s">
        <v>12</v>
      </c>
      <c r="D381" s="4">
        <v>13000</v>
      </c>
      <c r="E381" s="4" t="s">
        <v>2257</v>
      </c>
      <c r="F381" s="4" t="s">
        <v>2258</v>
      </c>
      <c r="G381" s="4" t="s">
        <v>2259</v>
      </c>
      <c r="H381" s="4" t="s">
        <v>2260</v>
      </c>
      <c r="I381" s="4" t="s">
        <v>2261</v>
      </c>
    </row>
    <row r="382" s="1" customFormat="1" spans="1:9">
      <c r="A382" s="4">
        <v>377</v>
      </c>
      <c r="B382" s="4" t="s">
        <v>2262</v>
      </c>
      <c r="C382" s="4" t="s">
        <v>12</v>
      </c>
      <c r="D382" s="4">
        <v>13000</v>
      </c>
      <c r="E382" s="4" t="s">
        <v>2263</v>
      </c>
      <c r="F382" s="4" t="s">
        <v>2264</v>
      </c>
      <c r="G382" s="4" t="s">
        <v>2265</v>
      </c>
      <c r="H382" s="4" t="s">
        <v>2266</v>
      </c>
      <c r="I382" s="4" t="s">
        <v>2267</v>
      </c>
    </row>
    <row r="383" s="1" customFormat="1" spans="1:9">
      <c r="A383" s="4">
        <v>378</v>
      </c>
      <c r="B383" s="4" t="s">
        <v>2268</v>
      </c>
      <c r="C383" s="4" t="s">
        <v>12</v>
      </c>
      <c r="D383" s="4">
        <v>13000</v>
      </c>
      <c r="E383" s="4" t="s">
        <v>2269</v>
      </c>
      <c r="F383" s="4" t="s">
        <v>2270</v>
      </c>
      <c r="G383" s="4" t="s">
        <v>2271</v>
      </c>
      <c r="H383" s="4" t="s">
        <v>2272</v>
      </c>
      <c r="I383" s="4" t="s">
        <v>2273</v>
      </c>
    </row>
    <row r="384" s="1" customFormat="1" spans="1:9">
      <c r="A384" s="4">
        <v>379</v>
      </c>
      <c r="B384" s="4" t="s">
        <v>2274</v>
      </c>
      <c r="C384" s="4" t="s">
        <v>12</v>
      </c>
      <c r="D384" s="4">
        <v>13000</v>
      </c>
      <c r="E384" s="4" t="s">
        <v>2275</v>
      </c>
      <c r="F384" s="4" t="s">
        <v>2276</v>
      </c>
      <c r="G384" s="4" t="s">
        <v>2277</v>
      </c>
      <c r="H384" s="4" t="s">
        <v>2278</v>
      </c>
      <c r="I384" s="4" t="s">
        <v>2279</v>
      </c>
    </row>
    <row r="385" s="1" customFormat="1" spans="1:9">
      <c r="A385" s="4">
        <v>380</v>
      </c>
      <c r="B385" s="4" t="s">
        <v>2280</v>
      </c>
      <c r="C385" s="4" t="s">
        <v>12</v>
      </c>
      <c r="D385" s="4">
        <v>16000</v>
      </c>
      <c r="E385" s="4" t="s">
        <v>2281</v>
      </c>
      <c r="F385" s="4" t="s">
        <v>2282</v>
      </c>
      <c r="G385" s="4" t="s">
        <v>2283</v>
      </c>
      <c r="H385" s="4" t="s">
        <v>2284</v>
      </c>
      <c r="I385" s="4" t="s">
        <v>2285</v>
      </c>
    </row>
    <row r="386" s="1" customFormat="1" spans="1:9">
      <c r="A386" s="4">
        <v>381</v>
      </c>
      <c r="B386" s="4" t="s">
        <v>2286</v>
      </c>
      <c r="C386" s="4" t="s">
        <v>12</v>
      </c>
      <c r="D386" s="4">
        <v>13000</v>
      </c>
      <c r="E386" s="4" t="s">
        <v>2287</v>
      </c>
      <c r="F386" s="4" t="s">
        <v>2288</v>
      </c>
      <c r="G386" s="4" t="s">
        <v>2289</v>
      </c>
      <c r="H386" s="4" t="s">
        <v>2290</v>
      </c>
      <c r="I386" s="4" t="s">
        <v>2291</v>
      </c>
    </row>
    <row r="387" s="1" customFormat="1" spans="1:9">
      <c r="A387" s="4">
        <v>382</v>
      </c>
      <c r="B387" s="4" t="s">
        <v>2292</v>
      </c>
      <c r="C387" s="4" t="s">
        <v>12</v>
      </c>
      <c r="D387" s="4">
        <v>16000</v>
      </c>
      <c r="E387" s="4" t="s">
        <v>2293</v>
      </c>
      <c r="F387" s="4" t="s">
        <v>2294</v>
      </c>
      <c r="G387" s="4" t="s">
        <v>2295</v>
      </c>
      <c r="H387" s="4" t="s">
        <v>2296</v>
      </c>
      <c r="I387" s="4" t="s">
        <v>2297</v>
      </c>
    </row>
    <row r="388" s="1" customFormat="1" spans="1:9">
      <c r="A388" s="4">
        <v>383</v>
      </c>
      <c r="B388" s="4" t="s">
        <v>2298</v>
      </c>
      <c r="C388" s="4" t="s">
        <v>12</v>
      </c>
      <c r="D388" s="4">
        <v>13000</v>
      </c>
      <c r="E388" s="4" t="s">
        <v>2299</v>
      </c>
      <c r="F388" s="4" t="s">
        <v>2300</v>
      </c>
      <c r="G388" s="4" t="s">
        <v>2301</v>
      </c>
      <c r="H388" s="4" t="s">
        <v>2302</v>
      </c>
      <c r="I388" s="4" t="s">
        <v>2303</v>
      </c>
    </row>
    <row r="389" s="1" customFormat="1" spans="1:9">
      <c r="A389" s="4">
        <v>384</v>
      </c>
      <c r="B389" s="4" t="s">
        <v>2304</v>
      </c>
      <c r="C389" s="4" t="s">
        <v>12</v>
      </c>
      <c r="D389" s="4">
        <v>13000</v>
      </c>
      <c r="E389" s="4" t="s">
        <v>2305</v>
      </c>
      <c r="F389" s="4" t="s">
        <v>2306</v>
      </c>
      <c r="G389" s="4" t="s">
        <v>2307</v>
      </c>
      <c r="H389" s="4" t="s">
        <v>2308</v>
      </c>
      <c r="I389" s="4" t="s">
        <v>2309</v>
      </c>
    </row>
    <row r="390" s="1" customFormat="1" spans="1:9">
      <c r="A390" s="4">
        <v>385</v>
      </c>
      <c r="B390" s="4" t="s">
        <v>2310</v>
      </c>
      <c r="C390" s="4" t="s">
        <v>12</v>
      </c>
      <c r="D390" s="4">
        <v>13000</v>
      </c>
      <c r="E390" s="4" t="s">
        <v>887</v>
      </c>
      <c r="F390" s="4" t="s">
        <v>2311</v>
      </c>
      <c r="G390" s="4" t="s">
        <v>2312</v>
      </c>
      <c r="H390" s="4" t="s">
        <v>2313</v>
      </c>
      <c r="I390" s="4" t="s">
        <v>2314</v>
      </c>
    </row>
    <row r="391" s="1" customFormat="1" spans="1:9">
      <c r="A391" s="4">
        <v>386</v>
      </c>
      <c r="B391" s="4" t="s">
        <v>2315</v>
      </c>
      <c r="C391" s="4" t="s">
        <v>12</v>
      </c>
      <c r="D391" s="4">
        <v>13000</v>
      </c>
      <c r="E391" s="4" t="s">
        <v>2316</v>
      </c>
      <c r="F391" s="4" t="s">
        <v>2317</v>
      </c>
      <c r="G391" s="4" t="s">
        <v>2318</v>
      </c>
      <c r="H391" s="4" t="s">
        <v>2319</v>
      </c>
      <c r="I391" s="4" t="s">
        <v>2320</v>
      </c>
    </row>
    <row r="392" s="1" customFormat="1" spans="1:9">
      <c r="A392" s="4">
        <v>387</v>
      </c>
      <c r="B392" s="4" t="s">
        <v>2321</v>
      </c>
      <c r="C392" s="4" t="s">
        <v>12</v>
      </c>
      <c r="D392" s="4">
        <v>13000</v>
      </c>
      <c r="E392" s="4" t="s">
        <v>2322</v>
      </c>
      <c r="F392" s="4" t="s">
        <v>2323</v>
      </c>
      <c r="G392" s="4" t="s">
        <v>2324</v>
      </c>
      <c r="H392" s="4" t="s">
        <v>2325</v>
      </c>
      <c r="I392" s="4" t="s">
        <v>2326</v>
      </c>
    </row>
    <row r="393" s="1" customFormat="1" spans="1:9">
      <c r="A393" s="4">
        <v>388</v>
      </c>
      <c r="B393" s="4" t="s">
        <v>2327</v>
      </c>
      <c r="C393" s="4" t="s">
        <v>19</v>
      </c>
      <c r="D393" s="4">
        <v>18000</v>
      </c>
      <c r="E393" s="4" t="s">
        <v>2328</v>
      </c>
      <c r="F393" s="4" t="s">
        <v>2329</v>
      </c>
      <c r="G393" s="4" t="s">
        <v>2330</v>
      </c>
      <c r="H393" s="4" t="s">
        <v>2331</v>
      </c>
      <c r="I393" s="4" t="s">
        <v>2332</v>
      </c>
    </row>
    <row r="394" s="1" customFormat="1" spans="1:9">
      <c r="A394" s="4">
        <v>389</v>
      </c>
      <c r="B394" s="4" t="s">
        <v>2333</v>
      </c>
      <c r="C394" s="4" t="s">
        <v>12</v>
      </c>
      <c r="D394" s="4">
        <v>13000</v>
      </c>
      <c r="E394" s="4" t="s">
        <v>2334</v>
      </c>
      <c r="F394" s="4" t="s">
        <v>2335</v>
      </c>
      <c r="G394" s="4" t="s">
        <v>2336</v>
      </c>
      <c r="H394" s="4" t="s">
        <v>2337</v>
      </c>
      <c r="I394" s="4" t="s">
        <v>2338</v>
      </c>
    </row>
    <row r="395" s="1" customFormat="1" spans="1:9">
      <c r="A395" s="4">
        <v>390</v>
      </c>
      <c r="B395" s="4" t="s">
        <v>2339</v>
      </c>
      <c r="C395" s="4" t="s">
        <v>12</v>
      </c>
      <c r="D395" s="4">
        <v>13000</v>
      </c>
      <c r="E395" s="4" t="s">
        <v>2340</v>
      </c>
      <c r="F395" s="4" t="s">
        <v>2341</v>
      </c>
      <c r="G395" s="4" t="s">
        <v>2342</v>
      </c>
      <c r="H395" s="4" t="s">
        <v>2343</v>
      </c>
      <c r="I395" s="4" t="s">
        <v>2344</v>
      </c>
    </row>
    <row r="396" s="1" customFormat="1" spans="1:9">
      <c r="A396" s="4">
        <v>391</v>
      </c>
      <c r="B396" s="4" t="s">
        <v>2345</v>
      </c>
      <c r="C396" s="4" t="s">
        <v>19</v>
      </c>
      <c r="D396" s="4">
        <v>15000</v>
      </c>
      <c r="E396" s="4" t="s">
        <v>2346</v>
      </c>
      <c r="F396" s="4" t="s">
        <v>2347</v>
      </c>
      <c r="G396" s="4" t="s">
        <v>2348</v>
      </c>
      <c r="H396" s="4" t="s">
        <v>2349</v>
      </c>
      <c r="I396" s="4" t="s">
        <v>2350</v>
      </c>
    </row>
    <row r="397" s="1" customFormat="1" spans="1:9">
      <c r="A397" s="4">
        <v>392</v>
      </c>
      <c r="B397" s="4" t="s">
        <v>2351</v>
      </c>
      <c r="C397" s="4" t="s">
        <v>12</v>
      </c>
      <c r="D397" s="4">
        <v>13000</v>
      </c>
      <c r="E397" s="4" t="s">
        <v>2352</v>
      </c>
      <c r="F397" s="4" t="s">
        <v>2353</v>
      </c>
      <c r="G397" s="4" t="s">
        <v>2354</v>
      </c>
      <c r="H397" s="4" t="s">
        <v>2355</v>
      </c>
      <c r="I397" s="4" t="s">
        <v>2356</v>
      </c>
    </row>
    <row r="398" s="1" customFormat="1" spans="1:9">
      <c r="A398" s="4">
        <v>393</v>
      </c>
      <c r="B398" s="4" t="s">
        <v>2357</v>
      </c>
      <c r="C398" s="4" t="s">
        <v>12</v>
      </c>
      <c r="D398" s="4">
        <v>13000</v>
      </c>
      <c r="E398" s="4" t="s">
        <v>2358</v>
      </c>
      <c r="F398" s="4" t="s">
        <v>2359</v>
      </c>
      <c r="G398" s="4" t="s">
        <v>2360</v>
      </c>
      <c r="H398" s="4" t="s">
        <v>2361</v>
      </c>
      <c r="I398" s="4" t="s">
        <v>2362</v>
      </c>
    </row>
    <row r="399" s="1" customFormat="1" spans="1:9">
      <c r="A399" s="4">
        <v>394</v>
      </c>
      <c r="B399" s="4" t="s">
        <v>2363</v>
      </c>
      <c r="C399" s="4" t="s">
        <v>19</v>
      </c>
      <c r="D399" s="4">
        <v>15000</v>
      </c>
      <c r="E399" s="4" t="s">
        <v>2364</v>
      </c>
      <c r="F399" s="4" t="s">
        <v>2365</v>
      </c>
      <c r="G399" s="4" t="s">
        <v>2366</v>
      </c>
      <c r="H399" s="4" t="s">
        <v>2367</v>
      </c>
      <c r="I399" s="4" t="s">
        <v>2368</v>
      </c>
    </row>
    <row r="400" s="1" customFormat="1" spans="1:9">
      <c r="A400" s="4">
        <v>395</v>
      </c>
      <c r="B400" s="4" t="s">
        <v>2369</v>
      </c>
      <c r="C400" s="4" t="s">
        <v>12</v>
      </c>
      <c r="D400" s="4">
        <v>13000</v>
      </c>
      <c r="E400" s="4" t="s">
        <v>2370</v>
      </c>
      <c r="F400" s="4" t="s">
        <v>2371</v>
      </c>
      <c r="G400" s="4" t="s">
        <v>2372</v>
      </c>
      <c r="H400" s="4" t="s">
        <v>2373</v>
      </c>
      <c r="I400" s="4" t="s">
        <v>2374</v>
      </c>
    </row>
    <row r="401" s="1" customFormat="1" spans="1:9">
      <c r="A401" s="4">
        <v>396</v>
      </c>
      <c r="B401" s="4" t="s">
        <v>2375</v>
      </c>
      <c r="C401" s="4" t="s">
        <v>19</v>
      </c>
      <c r="D401" s="4">
        <v>18000</v>
      </c>
      <c r="E401" s="4" t="s">
        <v>2376</v>
      </c>
      <c r="F401" s="4" t="s">
        <v>2377</v>
      </c>
      <c r="G401" s="4" t="s">
        <v>2378</v>
      </c>
      <c r="H401" s="4" t="s">
        <v>2379</v>
      </c>
      <c r="I401" s="4" t="s">
        <v>2380</v>
      </c>
    </row>
    <row r="402" s="1" customFormat="1" spans="1:9">
      <c r="A402" s="4">
        <v>397</v>
      </c>
      <c r="B402" s="4" t="s">
        <v>2381</v>
      </c>
      <c r="C402" s="4" t="s">
        <v>12</v>
      </c>
      <c r="D402" s="4">
        <v>13000</v>
      </c>
      <c r="E402" s="4" t="s">
        <v>2382</v>
      </c>
      <c r="F402" s="4" t="s">
        <v>2383</v>
      </c>
      <c r="G402" s="4" t="s">
        <v>2384</v>
      </c>
      <c r="H402" s="4" t="s">
        <v>2385</v>
      </c>
      <c r="I402" s="4" t="s">
        <v>2386</v>
      </c>
    </row>
    <row r="403" s="1" customFormat="1" spans="1:9">
      <c r="A403" s="4">
        <v>398</v>
      </c>
      <c r="B403" s="4" t="s">
        <v>2387</v>
      </c>
      <c r="C403" s="4" t="s">
        <v>12</v>
      </c>
      <c r="D403" s="4">
        <v>13000</v>
      </c>
      <c r="E403" s="4" t="s">
        <v>2388</v>
      </c>
      <c r="F403" s="4" t="s">
        <v>2389</v>
      </c>
      <c r="G403" s="4" t="s">
        <v>2390</v>
      </c>
      <c r="H403" s="4" t="s">
        <v>2391</v>
      </c>
      <c r="I403" s="4" t="s">
        <v>2392</v>
      </c>
    </row>
    <row r="404" s="1" customFormat="1" spans="1:9">
      <c r="A404" s="4">
        <v>399</v>
      </c>
      <c r="B404" s="4" t="s">
        <v>2393</v>
      </c>
      <c r="C404" s="4" t="s">
        <v>12</v>
      </c>
      <c r="D404" s="4">
        <v>13000</v>
      </c>
      <c r="E404" s="4" t="s">
        <v>2394</v>
      </c>
      <c r="F404" s="4" t="s">
        <v>2395</v>
      </c>
      <c r="G404" s="4" t="s">
        <v>2396</v>
      </c>
      <c r="H404" s="4" t="s">
        <v>2397</v>
      </c>
      <c r="I404" s="4" t="s">
        <v>2398</v>
      </c>
    </row>
    <row r="405" s="1" customFormat="1" spans="1:9">
      <c r="A405" s="4">
        <v>400</v>
      </c>
      <c r="B405" s="4" t="s">
        <v>2399</v>
      </c>
      <c r="C405" s="4" t="s">
        <v>12</v>
      </c>
      <c r="D405" s="4">
        <v>13000</v>
      </c>
      <c r="E405" s="4" t="s">
        <v>2400</v>
      </c>
      <c r="F405" s="4" t="s">
        <v>2401</v>
      </c>
      <c r="G405" s="4" t="s">
        <v>2402</v>
      </c>
      <c r="H405" s="4" t="s">
        <v>2403</v>
      </c>
      <c r="I405" s="4" t="s">
        <v>2404</v>
      </c>
    </row>
    <row r="406" s="1" customFormat="1" spans="1:9">
      <c r="A406" s="4">
        <v>401</v>
      </c>
      <c r="B406" s="4" t="s">
        <v>2405</v>
      </c>
      <c r="C406" s="4" t="s">
        <v>12</v>
      </c>
      <c r="D406" s="4">
        <v>13000</v>
      </c>
      <c r="E406" s="4" t="s">
        <v>2406</v>
      </c>
      <c r="F406" s="4" t="s">
        <v>2407</v>
      </c>
      <c r="G406" s="4" t="s">
        <v>2408</v>
      </c>
      <c r="H406" s="4" t="s">
        <v>2409</v>
      </c>
      <c r="I406" s="4" t="s">
        <v>2410</v>
      </c>
    </row>
    <row r="407" s="1" customFormat="1" spans="1:9">
      <c r="A407" s="4">
        <v>402</v>
      </c>
      <c r="B407" s="4" t="s">
        <v>2411</v>
      </c>
      <c r="C407" s="4" t="s">
        <v>12</v>
      </c>
      <c r="D407" s="4">
        <v>13000</v>
      </c>
      <c r="E407" s="4" t="s">
        <v>2412</v>
      </c>
      <c r="F407" s="4" t="s">
        <v>2413</v>
      </c>
      <c r="G407" s="4" t="s">
        <v>2414</v>
      </c>
      <c r="H407" s="4" t="s">
        <v>2415</v>
      </c>
      <c r="I407" s="4" t="s">
        <v>2416</v>
      </c>
    </row>
    <row r="408" s="1" customFormat="1" spans="1:9">
      <c r="A408" s="4">
        <v>403</v>
      </c>
      <c r="B408" s="4" t="s">
        <v>2417</v>
      </c>
      <c r="C408" s="4" t="s">
        <v>12</v>
      </c>
      <c r="D408" s="4">
        <v>13000</v>
      </c>
      <c r="E408" s="4" t="s">
        <v>2418</v>
      </c>
      <c r="F408" s="4" t="s">
        <v>2419</v>
      </c>
      <c r="G408" s="4" t="s">
        <v>2420</v>
      </c>
      <c r="H408" s="4" t="s">
        <v>2421</v>
      </c>
      <c r="I408" s="4" t="s">
        <v>2422</v>
      </c>
    </row>
    <row r="409" s="1" customFormat="1" spans="1:9">
      <c r="A409" s="4">
        <v>404</v>
      </c>
      <c r="B409" s="4" t="s">
        <v>2423</v>
      </c>
      <c r="C409" s="4" t="s">
        <v>12</v>
      </c>
      <c r="D409" s="4">
        <v>13000</v>
      </c>
      <c r="E409" s="4" t="s">
        <v>2424</v>
      </c>
      <c r="F409" s="4" t="s">
        <v>2425</v>
      </c>
      <c r="G409" s="4" t="s">
        <v>2426</v>
      </c>
      <c r="H409" s="4" t="s">
        <v>2427</v>
      </c>
      <c r="I409" s="4" t="s">
        <v>2428</v>
      </c>
    </row>
    <row r="410" s="1" customFormat="1" spans="1:9">
      <c r="A410" s="4">
        <v>405</v>
      </c>
      <c r="B410" s="4" t="s">
        <v>2429</v>
      </c>
      <c r="C410" s="4" t="s">
        <v>12</v>
      </c>
      <c r="D410" s="4">
        <v>13000</v>
      </c>
      <c r="E410" s="4" t="s">
        <v>2430</v>
      </c>
      <c r="F410" s="4" t="s">
        <v>2431</v>
      </c>
      <c r="G410" s="4" t="s">
        <v>2432</v>
      </c>
      <c r="H410" s="4" t="s">
        <v>2433</v>
      </c>
      <c r="I410" s="4" t="s">
        <v>2434</v>
      </c>
    </row>
    <row r="411" s="1" customFormat="1" spans="1:9">
      <c r="A411" s="4">
        <v>406</v>
      </c>
      <c r="B411" s="4" t="s">
        <v>2435</v>
      </c>
      <c r="C411" s="4" t="s">
        <v>12</v>
      </c>
      <c r="D411" s="4">
        <v>13000</v>
      </c>
      <c r="E411" s="4" t="s">
        <v>2436</v>
      </c>
      <c r="F411" s="4" t="s">
        <v>2437</v>
      </c>
      <c r="G411" s="4" t="s">
        <v>2438</v>
      </c>
      <c r="H411" s="4" t="s">
        <v>2439</v>
      </c>
      <c r="I411" s="4" t="s">
        <v>2440</v>
      </c>
    </row>
    <row r="412" s="1" customFormat="1" spans="1:9">
      <c r="A412" s="4">
        <v>407</v>
      </c>
      <c r="B412" s="4" t="s">
        <v>2441</v>
      </c>
      <c r="C412" s="4" t="s">
        <v>19</v>
      </c>
      <c r="D412" s="4">
        <v>15000</v>
      </c>
      <c r="E412" s="4" t="s">
        <v>2442</v>
      </c>
      <c r="F412" s="4" t="s">
        <v>2443</v>
      </c>
      <c r="G412" s="4" t="s">
        <v>2444</v>
      </c>
      <c r="H412" s="4" t="s">
        <v>2445</v>
      </c>
      <c r="I412" s="4" t="s">
        <v>2446</v>
      </c>
    </row>
    <row r="413" s="1" customFormat="1" spans="1:9">
      <c r="A413" s="4">
        <v>408</v>
      </c>
      <c r="B413" s="4" t="s">
        <v>2447</v>
      </c>
      <c r="C413" s="4" t="s">
        <v>12</v>
      </c>
      <c r="D413" s="4">
        <v>13000</v>
      </c>
      <c r="E413" s="4" t="s">
        <v>2448</v>
      </c>
      <c r="F413" s="4" t="s">
        <v>2449</v>
      </c>
      <c r="G413" s="4" t="s">
        <v>2450</v>
      </c>
      <c r="H413" s="4" t="s">
        <v>2451</v>
      </c>
      <c r="I413" s="4" t="s">
        <v>2452</v>
      </c>
    </row>
    <row r="414" s="1" customFormat="1" spans="1:9">
      <c r="A414" s="4">
        <v>409</v>
      </c>
      <c r="B414" s="4" t="s">
        <v>2453</v>
      </c>
      <c r="C414" s="4" t="s">
        <v>19</v>
      </c>
      <c r="D414" s="4">
        <v>15000</v>
      </c>
      <c r="E414" s="4" t="s">
        <v>2454</v>
      </c>
      <c r="F414" s="4" t="s">
        <v>2455</v>
      </c>
      <c r="G414" s="4" t="s">
        <v>2456</v>
      </c>
      <c r="H414" s="4" t="s">
        <v>2457</v>
      </c>
      <c r="I414" s="4" t="s">
        <v>2458</v>
      </c>
    </row>
    <row r="415" s="1" customFormat="1" spans="1:9">
      <c r="A415" s="4">
        <v>410</v>
      </c>
      <c r="B415" s="4" t="s">
        <v>2459</v>
      </c>
      <c r="C415" s="4" t="s">
        <v>12</v>
      </c>
      <c r="D415" s="4">
        <v>13000</v>
      </c>
      <c r="E415" s="4" t="s">
        <v>2460</v>
      </c>
      <c r="F415" s="4" t="s">
        <v>2461</v>
      </c>
      <c r="G415" s="4" t="s">
        <v>2462</v>
      </c>
      <c r="H415" s="4" t="s">
        <v>2463</v>
      </c>
      <c r="I415" s="4" t="s">
        <v>2464</v>
      </c>
    </row>
    <row r="416" s="1" customFormat="1" spans="1:9">
      <c r="A416" s="4">
        <v>411</v>
      </c>
      <c r="B416" s="4" t="s">
        <v>2465</v>
      </c>
      <c r="C416" s="4" t="s">
        <v>12</v>
      </c>
      <c r="D416" s="4">
        <v>13000</v>
      </c>
      <c r="E416" s="4" t="s">
        <v>2466</v>
      </c>
      <c r="F416" s="4" t="s">
        <v>2467</v>
      </c>
      <c r="G416" s="4" t="s">
        <v>2468</v>
      </c>
      <c r="H416" s="4" t="s">
        <v>2469</v>
      </c>
      <c r="I416" s="4" t="s">
        <v>2470</v>
      </c>
    </row>
    <row r="417" s="1" customFormat="1" spans="1:9">
      <c r="A417" s="4">
        <v>412</v>
      </c>
      <c r="B417" s="4" t="s">
        <v>2471</v>
      </c>
      <c r="C417" s="4" t="s">
        <v>12</v>
      </c>
      <c r="D417" s="4">
        <v>13000</v>
      </c>
      <c r="E417" s="4" t="s">
        <v>2472</v>
      </c>
      <c r="F417" s="4" t="s">
        <v>2473</v>
      </c>
      <c r="G417" s="4" t="s">
        <v>2474</v>
      </c>
      <c r="H417" s="4" t="s">
        <v>2475</v>
      </c>
      <c r="I417" s="4" t="s">
        <v>2476</v>
      </c>
    </row>
    <row r="418" s="1" customFormat="1" spans="1:9">
      <c r="A418" s="4">
        <v>413</v>
      </c>
      <c r="B418" s="4" t="s">
        <v>2477</v>
      </c>
      <c r="C418" s="4" t="s">
        <v>12</v>
      </c>
      <c r="D418" s="4">
        <v>13000</v>
      </c>
      <c r="E418" s="4" t="s">
        <v>2478</v>
      </c>
      <c r="F418" s="4" t="s">
        <v>2479</v>
      </c>
      <c r="G418" s="4" t="s">
        <v>2480</v>
      </c>
      <c r="H418" s="4" t="s">
        <v>2481</v>
      </c>
      <c r="I418" s="4" t="s">
        <v>2482</v>
      </c>
    </row>
    <row r="419" s="1" customFormat="1" spans="1:9">
      <c r="A419" s="4">
        <v>414</v>
      </c>
      <c r="B419" s="4" t="s">
        <v>2483</v>
      </c>
      <c r="C419" s="4" t="s">
        <v>19</v>
      </c>
      <c r="D419" s="4">
        <v>15000</v>
      </c>
      <c r="E419" s="4" t="s">
        <v>2484</v>
      </c>
      <c r="F419" s="4" t="s">
        <v>2485</v>
      </c>
      <c r="G419" s="4" t="s">
        <v>2486</v>
      </c>
      <c r="H419" s="4" t="s">
        <v>2487</v>
      </c>
      <c r="I419" s="4" t="s">
        <v>2488</v>
      </c>
    </row>
    <row r="420" s="1" customFormat="1" spans="1:9">
      <c r="A420" s="4">
        <v>415</v>
      </c>
      <c r="B420" s="4" t="s">
        <v>2489</v>
      </c>
      <c r="C420" s="4" t="s">
        <v>19</v>
      </c>
      <c r="D420" s="4">
        <v>15000</v>
      </c>
      <c r="E420" s="4" t="s">
        <v>2490</v>
      </c>
      <c r="F420" s="4" t="s">
        <v>2491</v>
      </c>
      <c r="G420" s="4" t="s">
        <v>2492</v>
      </c>
      <c r="H420" s="4" t="s">
        <v>2493</v>
      </c>
      <c r="I420" s="4" t="s">
        <v>2494</v>
      </c>
    </row>
    <row r="421" s="1" customFormat="1" spans="1:9">
      <c r="A421" s="4">
        <v>416</v>
      </c>
      <c r="B421" s="4" t="s">
        <v>2495</v>
      </c>
      <c r="C421" s="4" t="s">
        <v>12</v>
      </c>
      <c r="D421" s="4">
        <v>13000</v>
      </c>
      <c r="E421" s="4" t="s">
        <v>2496</v>
      </c>
      <c r="F421" s="4" t="s">
        <v>2497</v>
      </c>
      <c r="G421" s="4" t="s">
        <v>2498</v>
      </c>
      <c r="H421" s="4" t="s">
        <v>2499</v>
      </c>
      <c r="I421" s="4" t="s">
        <v>2500</v>
      </c>
    </row>
    <row r="422" s="1" customFormat="1" spans="1:9">
      <c r="A422" s="4">
        <v>417</v>
      </c>
      <c r="B422" s="4" t="s">
        <v>2501</v>
      </c>
      <c r="C422" s="4" t="s">
        <v>12</v>
      </c>
      <c r="D422" s="4">
        <v>13000</v>
      </c>
      <c r="E422" s="4" t="s">
        <v>2502</v>
      </c>
      <c r="F422" s="4" t="s">
        <v>2503</v>
      </c>
      <c r="G422" s="4" t="s">
        <v>2504</v>
      </c>
      <c r="H422" s="4" t="s">
        <v>2505</v>
      </c>
      <c r="I422" s="4" t="s">
        <v>2506</v>
      </c>
    </row>
    <row r="423" s="1" customFormat="1" spans="1:9">
      <c r="A423" s="4">
        <v>418</v>
      </c>
      <c r="B423" s="4" t="s">
        <v>2507</v>
      </c>
      <c r="C423" s="4" t="s">
        <v>12</v>
      </c>
      <c r="D423" s="4">
        <v>13000</v>
      </c>
      <c r="E423" s="4" t="s">
        <v>2508</v>
      </c>
      <c r="F423" s="4" t="s">
        <v>2509</v>
      </c>
      <c r="G423" s="4" t="s">
        <v>2510</v>
      </c>
      <c r="H423" s="4" t="s">
        <v>2511</v>
      </c>
      <c r="I423" s="4" t="s">
        <v>2512</v>
      </c>
    </row>
    <row r="424" s="1" customFormat="1" spans="1:9">
      <c r="A424" s="4">
        <v>419</v>
      </c>
      <c r="B424" s="4" t="s">
        <v>2513</v>
      </c>
      <c r="C424" s="4" t="s">
        <v>12</v>
      </c>
      <c r="D424" s="4">
        <v>13000</v>
      </c>
      <c r="E424" s="4" t="s">
        <v>2514</v>
      </c>
      <c r="F424" s="4" t="s">
        <v>2515</v>
      </c>
      <c r="G424" s="4" t="s">
        <v>2516</v>
      </c>
      <c r="H424" s="4" t="s">
        <v>2517</v>
      </c>
      <c r="I424" s="4" t="s">
        <v>2518</v>
      </c>
    </row>
    <row r="425" s="1" customFormat="1" spans="1:9">
      <c r="A425" s="4">
        <v>420</v>
      </c>
      <c r="B425" s="4" t="s">
        <v>2519</v>
      </c>
      <c r="C425" s="4" t="s">
        <v>12</v>
      </c>
      <c r="D425" s="4">
        <v>13000</v>
      </c>
      <c r="E425" s="4" t="s">
        <v>2520</v>
      </c>
      <c r="F425" s="4" t="s">
        <v>2521</v>
      </c>
      <c r="G425" s="4" t="s">
        <v>2522</v>
      </c>
      <c r="H425" s="4" t="s">
        <v>2523</v>
      </c>
      <c r="I425" s="4" t="s">
        <v>2524</v>
      </c>
    </row>
    <row r="426" s="1" customFormat="1" spans="1:9">
      <c r="A426" s="4">
        <v>421</v>
      </c>
      <c r="B426" s="4" t="s">
        <v>2525</v>
      </c>
      <c r="C426" s="4" t="s">
        <v>12</v>
      </c>
      <c r="D426" s="4">
        <v>13000</v>
      </c>
      <c r="E426" s="4" t="s">
        <v>2263</v>
      </c>
      <c r="F426" s="4" t="s">
        <v>2526</v>
      </c>
      <c r="G426" s="4" t="s">
        <v>2527</v>
      </c>
      <c r="H426" s="4" t="s">
        <v>2528</v>
      </c>
      <c r="I426" s="4" t="s">
        <v>2529</v>
      </c>
    </row>
    <row r="427" s="1" customFormat="1" spans="1:9">
      <c r="A427" s="4">
        <v>422</v>
      </c>
      <c r="B427" s="4" t="s">
        <v>2530</v>
      </c>
      <c r="C427" s="4" t="s">
        <v>19</v>
      </c>
      <c r="D427" s="4">
        <v>15000</v>
      </c>
      <c r="E427" s="4" t="s">
        <v>2531</v>
      </c>
      <c r="F427" s="4" t="s">
        <v>2532</v>
      </c>
      <c r="G427" s="4" t="s">
        <v>2533</v>
      </c>
      <c r="H427" s="4" t="s">
        <v>2534</v>
      </c>
      <c r="I427" s="4" t="s">
        <v>2535</v>
      </c>
    </row>
    <row r="428" s="1" customFormat="1" spans="1:9">
      <c r="A428" s="4">
        <v>423</v>
      </c>
      <c r="B428" s="4" t="s">
        <v>2536</v>
      </c>
      <c r="C428" s="4" t="s">
        <v>12</v>
      </c>
      <c r="D428" s="4">
        <v>13000</v>
      </c>
      <c r="E428" s="4" t="s">
        <v>2537</v>
      </c>
      <c r="F428" s="4" t="s">
        <v>2538</v>
      </c>
      <c r="G428" s="4" t="s">
        <v>2539</v>
      </c>
      <c r="H428" s="4" t="s">
        <v>2540</v>
      </c>
      <c r="I428" s="4" t="s">
        <v>2541</v>
      </c>
    </row>
    <row r="429" s="1" customFormat="1" spans="1:9">
      <c r="A429" s="4">
        <v>424</v>
      </c>
      <c r="B429" s="4" t="s">
        <v>2542</v>
      </c>
      <c r="C429" s="4" t="s">
        <v>19</v>
      </c>
      <c r="D429" s="4">
        <v>15000</v>
      </c>
      <c r="E429" s="4" t="s">
        <v>2543</v>
      </c>
      <c r="F429" s="4" t="s">
        <v>2544</v>
      </c>
      <c r="G429" s="4" t="s">
        <v>2545</v>
      </c>
      <c r="H429" s="4" t="s">
        <v>2546</v>
      </c>
      <c r="I429" s="4" t="s">
        <v>2547</v>
      </c>
    </row>
    <row r="430" s="1" customFormat="1" spans="1:9">
      <c r="A430" s="4">
        <v>425</v>
      </c>
      <c r="B430" s="4" t="s">
        <v>2548</v>
      </c>
      <c r="C430" s="4" t="s">
        <v>12</v>
      </c>
      <c r="D430" s="4">
        <v>13000</v>
      </c>
      <c r="E430" s="4" t="s">
        <v>2549</v>
      </c>
      <c r="F430" s="4" t="s">
        <v>2550</v>
      </c>
      <c r="G430" s="4" t="s">
        <v>2551</v>
      </c>
      <c r="H430" s="4" t="s">
        <v>2552</v>
      </c>
      <c r="I430" s="4" t="s">
        <v>2553</v>
      </c>
    </row>
    <row r="431" s="1" customFormat="1" spans="1:9">
      <c r="A431" s="4">
        <v>426</v>
      </c>
      <c r="B431" s="4" t="s">
        <v>2554</v>
      </c>
      <c r="C431" s="4" t="s">
        <v>19</v>
      </c>
      <c r="D431" s="4">
        <v>15000</v>
      </c>
      <c r="E431" s="4" t="s">
        <v>2555</v>
      </c>
      <c r="F431" s="4" t="s">
        <v>2556</v>
      </c>
      <c r="G431" s="4" t="s">
        <v>2557</v>
      </c>
      <c r="H431" s="4" t="s">
        <v>2558</v>
      </c>
      <c r="I431" s="4" t="s">
        <v>2559</v>
      </c>
    </row>
    <row r="432" s="1" customFormat="1" spans="1:9">
      <c r="A432" s="4">
        <v>427</v>
      </c>
      <c r="B432" s="4" t="s">
        <v>2560</v>
      </c>
      <c r="C432" s="4" t="s">
        <v>19</v>
      </c>
      <c r="D432" s="4">
        <v>15000</v>
      </c>
      <c r="E432" s="4" t="s">
        <v>2561</v>
      </c>
      <c r="F432" s="4" t="s">
        <v>2562</v>
      </c>
      <c r="G432" s="4" t="s">
        <v>2563</v>
      </c>
      <c r="H432" s="4" t="s">
        <v>2564</v>
      </c>
      <c r="I432" s="4" t="s">
        <v>2565</v>
      </c>
    </row>
    <row r="433" s="1" customFormat="1" spans="1:9">
      <c r="A433" s="4">
        <v>428</v>
      </c>
      <c r="B433" s="4" t="s">
        <v>2566</v>
      </c>
      <c r="C433" s="4" t="s">
        <v>12</v>
      </c>
      <c r="D433" s="4">
        <v>13000</v>
      </c>
      <c r="E433" s="4" t="s">
        <v>2567</v>
      </c>
      <c r="F433" s="4" t="s">
        <v>2568</v>
      </c>
      <c r="G433" s="4" t="s">
        <v>2569</v>
      </c>
      <c r="H433" s="4" t="s">
        <v>2570</v>
      </c>
      <c r="I433" s="4" t="s">
        <v>2571</v>
      </c>
    </row>
    <row r="434" s="1" customFormat="1" spans="1:9">
      <c r="A434" s="4">
        <v>429</v>
      </c>
      <c r="B434" s="4" t="s">
        <v>2572</v>
      </c>
      <c r="C434" s="4" t="s">
        <v>12</v>
      </c>
      <c r="D434" s="4">
        <v>13000</v>
      </c>
      <c r="E434" s="4" t="s">
        <v>2573</v>
      </c>
      <c r="F434" s="4" t="s">
        <v>2574</v>
      </c>
      <c r="G434" s="4" t="s">
        <v>2575</v>
      </c>
      <c r="H434" s="4" t="s">
        <v>2576</v>
      </c>
      <c r="I434" s="4" t="s">
        <v>2577</v>
      </c>
    </row>
    <row r="435" s="1" customFormat="1" spans="1:9">
      <c r="A435" s="4">
        <v>430</v>
      </c>
      <c r="B435" s="4" t="s">
        <v>2578</v>
      </c>
      <c r="C435" s="4" t="s">
        <v>19</v>
      </c>
      <c r="D435" s="4">
        <v>15000</v>
      </c>
      <c r="E435" s="4" t="s">
        <v>2579</v>
      </c>
      <c r="F435" s="4" t="s">
        <v>2580</v>
      </c>
      <c r="G435" s="4" t="s">
        <v>2581</v>
      </c>
      <c r="H435" s="4" t="s">
        <v>2582</v>
      </c>
      <c r="I435" s="4" t="s">
        <v>2583</v>
      </c>
    </row>
    <row r="436" s="1" customFormat="1" spans="1:9">
      <c r="A436" s="4">
        <v>431</v>
      </c>
      <c r="B436" s="4" t="s">
        <v>2584</v>
      </c>
      <c r="C436" s="4" t="s">
        <v>12</v>
      </c>
      <c r="D436" s="4">
        <v>13000</v>
      </c>
      <c r="E436" s="4" t="s">
        <v>2585</v>
      </c>
      <c r="F436" s="4" t="s">
        <v>2586</v>
      </c>
      <c r="G436" s="4" t="s">
        <v>2587</v>
      </c>
      <c r="H436" s="4" t="s">
        <v>2588</v>
      </c>
      <c r="I436" s="4" t="s">
        <v>2589</v>
      </c>
    </row>
    <row r="437" s="1" customFormat="1" spans="1:9">
      <c r="A437" s="4">
        <v>432</v>
      </c>
      <c r="B437" s="4" t="s">
        <v>2590</v>
      </c>
      <c r="C437" s="4" t="s">
        <v>19</v>
      </c>
      <c r="D437" s="4">
        <v>15000</v>
      </c>
      <c r="E437" s="4" t="s">
        <v>2591</v>
      </c>
      <c r="F437" s="4" t="s">
        <v>2592</v>
      </c>
      <c r="G437" s="4" t="s">
        <v>2593</v>
      </c>
      <c r="H437" s="4" t="s">
        <v>2594</v>
      </c>
      <c r="I437" s="4" t="s">
        <v>2595</v>
      </c>
    </row>
    <row r="438" s="1" customFormat="1" spans="1:9">
      <c r="A438" s="4">
        <v>433</v>
      </c>
      <c r="B438" s="4" t="s">
        <v>2596</v>
      </c>
      <c r="C438" s="4" t="s">
        <v>12</v>
      </c>
      <c r="D438" s="4">
        <v>13000</v>
      </c>
      <c r="E438" s="4" t="s">
        <v>2597</v>
      </c>
      <c r="F438" s="4" t="s">
        <v>2598</v>
      </c>
      <c r="G438" s="4" t="s">
        <v>2599</v>
      </c>
      <c r="H438" s="4" t="s">
        <v>2600</v>
      </c>
      <c r="I438" s="4" t="s">
        <v>2601</v>
      </c>
    </row>
    <row r="439" s="1" customFormat="1" spans="1:9">
      <c r="A439" s="4">
        <v>434</v>
      </c>
      <c r="B439" s="4" t="s">
        <v>2602</v>
      </c>
      <c r="C439" s="4" t="s">
        <v>12</v>
      </c>
      <c r="D439" s="4">
        <v>13000</v>
      </c>
      <c r="E439" s="4" t="s">
        <v>2603</v>
      </c>
      <c r="F439" s="4" t="s">
        <v>2604</v>
      </c>
      <c r="G439" s="4" t="s">
        <v>2605</v>
      </c>
      <c r="H439" s="4" t="s">
        <v>2606</v>
      </c>
      <c r="I439" s="4" t="s">
        <v>2607</v>
      </c>
    </row>
    <row r="440" s="1" customFormat="1" spans="1:9">
      <c r="A440" s="4">
        <v>435</v>
      </c>
      <c r="B440" s="4" t="s">
        <v>2608</v>
      </c>
      <c r="C440" s="4" t="s">
        <v>12</v>
      </c>
      <c r="D440" s="4">
        <v>13000</v>
      </c>
      <c r="E440" s="4" t="s">
        <v>2609</v>
      </c>
      <c r="F440" s="4" t="s">
        <v>2610</v>
      </c>
      <c r="G440" s="4" t="s">
        <v>2611</v>
      </c>
      <c r="H440" s="4" t="s">
        <v>2612</v>
      </c>
      <c r="I440" s="4" t="s">
        <v>2613</v>
      </c>
    </row>
    <row r="441" s="1" customFormat="1" spans="1:9">
      <c r="A441" s="4">
        <v>436</v>
      </c>
      <c r="B441" s="4" t="s">
        <v>2614</v>
      </c>
      <c r="C441" s="4" t="s">
        <v>12</v>
      </c>
      <c r="D441" s="4">
        <v>13000</v>
      </c>
      <c r="E441" s="4" t="s">
        <v>1623</v>
      </c>
      <c r="F441" s="4" t="s">
        <v>2615</v>
      </c>
      <c r="G441" s="4" t="s">
        <v>2616</v>
      </c>
      <c r="H441" s="4" t="s">
        <v>2617</v>
      </c>
      <c r="I441" s="4" t="s">
        <v>2618</v>
      </c>
    </row>
    <row r="442" s="1" customFormat="1" spans="1:9">
      <c r="A442" s="4">
        <v>437</v>
      </c>
      <c r="B442" s="4" t="s">
        <v>2619</v>
      </c>
      <c r="C442" s="4" t="s">
        <v>19</v>
      </c>
      <c r="D442" s="4">
        <v>15000</v>
      </c>
      <c r="E442" s="4" t="s">
        <v>2620</v>
      </c>
      <c r="F442" s="4" t="s">
        <v>2621</v>
      </c>
      <c r="G442" s="4" t="s">
        <v>2622</v>
      </c>
      <c r="H442" s="4" t="s">
        <v>2623</v>
      </c>
      <c r="I442" s="4" t="s">
        <v>2624</v>
      </c>
    </row>
    <row r="443" s="1" customFormat="1" spans="1:9">
      <c r="A443" s="4">
        <v>438</v>
      </c>
      <c r="B443" s="4" t="s">
        <v>2625</v>
      </c>
      <c r="C443" s="4" t="s">
        <v>12</v>
      </c>
      <c r="D443" s="4">
        <v>16000</v>
      </c>
      <c r="E443" s="4" t="s">
        <v>2626</v>
      </c>
      <c r="F443" s="4" t="s">
        <v>2627</v>
      </c>
      <c r="G443" s="4" t="s">
        <v>2628</v>
      </c>
      <c r="H443" s="4" t="s">
        <v>2629</v>
      </c>
      <c r="I443" s="4" t="s">
        <v>2630</v>
      </c>
    </row>
    <row r="444" s="1" customFormat="1" spans="1:9">
      <c r="A444" s="4">
        <v>439</v>
      </c>
      <c r="B444" s="4" t="s">
        <v>2631</v>
      </c>
      <c r="C444" s="4" t="s">
        <v>12</v>
      </c>
      <c r="D444" s="4">
        <v>13000</v>
      </c>
      <c r="E444" s="4" t="s">
        <v>2632</v>
      </c>
      <c r="F444" s="4" t="s">
        <v>2633</v>
      </c>
      <c r="G444" s="4" t="s">
        <v>2634</v>
      </c>
      <c r="H444" s="4" t="s">
        <v>2635</v>
      </c>
      <c r="I444" s="4" t="s">
        <v>2636</v>
      </c>
    </row>
    <row r="445" s="1" customFormat="1" spans="1:9">
      <c r="A445" s="4">
        <v>440</v>
      </c>
      <c r="B445" s="4" t="s">
        <v>2637</v>
      </c>
      <c r="C445" s="4" t="s">
        <v>12</v>
      </c>
      <c r="D445" s="4">
        <v>13000</v>
      </c>
      <c r="E445" s="4" t="s">
        <v>2638</v>
      </c>
      <c r="F445" s="4" t="s">
        <v>2639</v>
      </c>
      <c r="G445" s="4" t="s">
        <v>2640</v>
      </c>
      <c r="H445" s="4" t="s">
        <v>2641</v>
      </c>
      <c r="I445" s="4" t="s">
        <v>2642</v>
      </c>
    </row>
    <row r="446" s="1" customFormat="1" spans="1:9">
      <c r="A446" s="4">
        <v>441</v>
      </c>
      <c r="B446" s="4" t="s">
        <v>2643</v>
      </c>
      <c r="C446" s="4" t="s">
        <v>12</v>
      </c>
      <c r="D446" s="4">
        <v>13000</v>
      </c>
      <c r="E446" s="4" t="s">
        <v>2644</v>
      </c>
      <c r="F446" s="4" t="s">
        <v>2645</v>
      </c>
      <c r="G446" s="4" t="s">
        <v>2646</v>
      </c>
      <c r="H446" s="4" t="s">
        <v>2647</v>
      </c>
      <c r="I446" s="4" t="s">
        <v>2648</v>
      </c>
    </row>
    <row r="447" s="1" customFormat="1" spans="1:9">
      <c r="A447" s="4">
        <v>442</v>
      </c>
      <c r="B447" s="4" t="s">
        <v>2649</v>
      </c>
      <c r="C447" s="4" t="s">
        <v>12</v>
      </c>
      <c r="D447" s="4">
        <v>13000</v>
      </c>
      <c r="E447" s="4" t="s">
        <v>2650</v>
      </c>
      <c r="F447" s="4" t="s">
        <v>2651</v>
      </c>
      <c r="G447" s="4" t="s">
        <v>2652</v>
      </c>
      <c r="H447" s="4" t="s">
        <v>2653</v>
      </c>
      <c r="I447" s="4" t="s">
        <v>2654</v>
      </c>
    </row>
    <row r="448" s="1" customFormat="1" spans="1:9">
      <c r="A448" s="4">
        <v>443</v>
      </c>
      <c r="B448" s="4" t="s">
        <v>2655</v>
      </c>
      <c r="C448" s="4" t="s">
        <v>12</v>
      </c>
      <c r="D448" s="4">
        <v>13000</v>
      </c>
      <c r="E448" s="4" t="s">
        <v>2656</v>
      </c>
      <c r="F448" s="4" t="s">
        <v>2657</v>
      </c>
      <c r="G448" s="4" t="s">
        <v>2658</v>
      </c>
      <c r="H448" s="4" t="s">
        <v>2659</v>
      </c>
      <c r="I448" s="4" t="s">
        <v>2660</v>
      </c>
    </row>
    <row r="449" s="1" customFormat="1" spans="1:9">
      <c r="A449" s="4">
        <v>444</v>
      </c>
      <c r="B449" s="4" t="s">
        <v>2661</v>
      </c>
      <c r="C449" s="4" t="s">
        <v>12</v>
      </c>
      <c r="D449" s="4">
        <v>13000</v>
      </c>
      <c r="E449" s="4" t="s">
        <v>2662</v>
      </c>
      <c r="F449" s="4" t="s">
        <v>2663</v>
      </c>
      <c r="G449" s="4" t="s">
        <v>2664</v>
      </c>
      <c r="H449" s="4" t="s">
        <v>2665</v>
      </c>
      <c r="I449" s="4" t="s">
        <v>2666</v>
      </c>
    </row>
    <row r="450" s="1" customFormat="1" spans="1:9">
      <c r="A450" s="4">
        <v>445</v>
      </c>
      <c r="B450" s="4" t="s">
        <v>2667</v>
      </c>
      <c r="C450" s="4" t="s">
        <v>12</v>
      </c>
      <c r="D450" s="4">
        <v>13000</v>
      </c>
      <c r="E450" s="4" t="s">
        <v>2668</v>
      </c>
      <c r="F450" s="4" t="s">
        <v>2669</v>
      </c>
      <c r="G450" s="4" t="s">
        <v>2670</v>
      </c>
      <c r="H450" s="4" t="s">
        <v>2671</v>
      </c>
      <c r="I450" s="4" t="s">
        <v>2672</v>
      </c>
    </row>
    <row r="451" s="1" customFormat="1" spans="1:9">
      <c r="A451" s="4">
        <v>446</v>
      </c>
      <c r="B451" s="4" t="s">
        <v>2673</v>
      </c>
      <c r="C451" s="4" t="s">
        <v>12</v>
      </c>
      <c r="D451" s="4">
        <v>13000</v>
      </c>
      <c r="E451" s="4" t="s">
        <v>2674</v>
      </c>
      <c r="F451" s="4" t="s">
        <v>2675</v>
      </c>
      <c r="G451" s="4" t="s">
        <v>2676</v>
      </c>
      <c r="H451" s="4" t="s">
        <v>2677</v>
      </c>
      <c r="I451" s="4" t="s">
        <v>2678</v>
      </c>
    </row>
    <row r="452" s="1" customFormat="1" spans="1:9">
      <c r="A452" s="4">
        <v>447</v>
      </c>
      <c r="B452" s="4" t="s">
        <v>2679</v>
      </c>
      <c r="C452" s="4" t="s">
        <v>12</v>
      </c>
      <c r="D452" s="4">
        <v>13000</v>
      </c>
      <c r="E452" s="4" t="s">
        <v>2680</v>
      </c>
      <c r="F452" s="4" t="s">
        <v>2681</v>
      </c>
      <c r="G452" s="4" t="s">
        <v>2682</v>
      </c>
      <c r="H452" s="4" t="s">
        <v>2683</v>
      </c>
      <c r="I452" s="4" t="s">
        <v>2684</v>
      </c>
    </row>
    <row r="453" s="1" customFormat="1" spans="1:9">
      <c r="A453" s="4">
        <v>448</v>
      </c>
      <c r="B453" s="4" t="s">
        <v>2685</v>
      </c>
      <c r="C453" s="4" t="s">
        <v>12</v>
      </c>
      <c r="D453" s="4">
        <v>13000</v>
      </c>
      <c r="E453" s="4" t="s">
        <v>2686</v>
      </c>
      <c r="F453" s="4" t="s">
        <v>2687</v>
      </c>
      <c r="G453" s="4" t="s">
        <v>2688</v>
      </c>
      <c r="H453" s="4" t="s">
        <v>2689</v>
      </c>
      <c r="I453" s="4" t="s">
        <v>2690</v>
      </c>
    </row>
    <row r="454" s="1" customFormat="1" spans="1:9">
      <c r="A454" s="4">
        <v>449</v>
      </c>
      <c r="B454" s="4" t="s">
        <v>2691</v>
      </c>
      <c r="C454" s="4" t="s">
        <v>12</v>
      </c>
      <c r="D454" s="4">
        <v>13000</v>
      </c>
      <c r="E454" s="4" t="s">
        <v>857</v>
      </c>
      <c r="F454" s="4" t="s">
        <v>2692</v>
      </c>
      <c r="G454" s="4" t="s">
        <v>2693</v>
      </c>
      <c r="H454" s="4" t="s">
        <v>2694</v>
      </c>
      <c r="I454" s="4" t="s">
        <v>2695</v>
      </c>
    </row>
    <row r="455" s="1" customFormat="1" spans="1:9">
      <c r="A455" s="4">
        <v>450</v>
      </c>
      <c r="B455" s="4" t="s">
        <v>2696</v>
      </c>
      <c r="C455" s="4" t="s">
        <v>12</v>
      </c>
      <c r="D455" s="4">
        <v>13000</v>
      </c>
      <c r="E455" s="4" t="s">
        <v>2697</v>
      </c>
      <c r="F455" s="4" t="s">
        <v>2698</v>
      </c>
      <c r="G455" s="4" t="s">
        <v>2699</v>
      </c>
      <c r="H455" s="4" t="s">
        <v>2700</v>
      </c>
      <c r="I455" s="4" t="s">
        <v>2701</v>
      </c>
    </row>
    <row r="456" s="1" customFormat="1" spans="1:9">
      <c r="A456" s="4">
        <v>451</v>
      </c>
      <c r="B456" s="4" t="s">
        <v>2702</v>
      </c>
      <c r="C456" s="4" t="s">
        <v>12</v>
      </c>
      <c r="D456" s="4">
        <v>13000</v>
      </c>
      <c r="E456" s="4" t="s">
        <v>2703</v>
      </c>
      <c r="F456" s="4" t="s">
        <v>2704</v>
      </c>
      <c r="G456" s="4" t="s">
        <v>2705</v>
      </c>
      <c r="H456" s="4" t="s">
        <v>2706</v>
      </c>
      <c r="I456" s="4" t="s">
        <v>2707</v>
      </c>
    </row>
    <row r="457" s="1" customFormat="1" spans="1:9">
      <c r="A457" s="4">
        <v>452</v>
      </c>
      <c r="B457" s="4" t="s">
        <v>2708</v>
      </c>
      <c r="C457" s="4" t="s">
        <v>12</v>
      </c>
      <c r="D457" s="4">
        <v>13000</v>
      </c>
      <c r="E457" s="4" t="s">
        <v>2709</v>
      </c>
      <c r="F457" s="4" t="s">
        <v>2710</v>
      </c>
      <c r="G457" s="4" t="s">
        <v>2711</v>
      </c>
      <c r="H457" s="4" t="s">
        <v>2712</v>
      </c>
      <c r="I457" s="4" t="s">
        <v>2713</v>
      </c>
    </row>
    <row r="458" s="1" customFormat="1" spans="1:9">
      <c r="A458" s="4">
        <v>453</v>
      </c>
      <c r="B458" s="4" t="s">
        <v>2714</v>
      </c>
      <c r="C458" s="4" t="s">
        <v>12</v>
      </c>
      <c r="D458" s="4">
        <v>13000</v>
      </c>
      <c r="E458" s="4" t="s">
        <v>2715</v>
      </c>
      <c r="F458" s="4" t="s">
        <v>2716</v>
      </c>
      <c r="G458" s="4" t="s">
        <v>2717</v>
      </c>
      <c r="H458" s="4" t="s">
        <v>2718</v>
      </c>
      <c r="I458" s="4" t="s">
        <v>2719</v>
      </c>
    </row>
    <row r="459" s="1" customFormat="1" spans="1:9">
      <c r="A459" s="4">
        <v>454</v>
      </c>
      <c r="B459" s="4" t="s">
        <v>2720</v>
      </c>
      <c r="C459" s="4" t="s">
        <v>12</v>
      </c>
      <c r="D459" s="4">
        <v>13000</v>
      </c>
      <c r="E459" s="4" t="s">
        <v>2721</v>
      </c>
      <c r="F459" s="4" t="s">
        <v>2722</v>
      </c>
      <c r="G459" s="4" t="s">
        <v>2723</v>
      </c>
      <c r="H459" s="4" t="s">
        <v>2724</v>
      </c>
      <c r="I459" s="4" t="s">
        <v>2725</v>
      </c>
    </row>
    <row r="460" s="1" customFormat="1" spans="1:9">
      <c r="A460" s="4">
        <v>455</v>
      </c>
      <c r="B460" s="4" t="s">
        <v>2726</v>
      </c>
      <c r="C460" s="4" t="s">
        <v>19</v>
      </c>
      <c r="D460" s="4">
        <v>15000</v>
      </c>
      <c r="E460" s="4" t="s">
        <v>2727</v>
      </c>
      <c r="F460" s="4" t="s">
        <v>2728</v>
      </c>
      <c r="G460" s="4" t="s">
        <v>2729</v>
      </c>
      <c r="H460" s="4" t="s">
        <v>2730</v>
      </c>
      <c r="I460" s="4" t="s">
        <v>2731</v>
      </c>
    </row>
    <row r="461" s="1" customFormat="1" spans="1:9">
      <c r="A461" s="4">
        <v>456</v>
      </c>
      <c r="B461" s="4" t="s">
        <v>2732</v>
      </c>
      <c r="C461" s="4" t="s">
        <v>12</v>
      </c>
      <c r="D461" s="4">
        <v>13000</v>
      </c>
      <c r="E461" s="4" t="s">
        <v>2733</v>
      </c>
      <c r="F461" s="4" t="s">
        <v>2734</v>
      </c>
      <c r="G461" s="4" t="s">
        <v>2735</v>
      </c>
      <c r="H461" s="4" t="s">
        <v>2736</v>
      </c>
      <c r="I461" s="4" t="s">
        <v>2737</v>
      </c>
    </row>
    <row r="462" s="1" customFormat="1" spans="1:9">
      <c r="A462" s="4">
        <v>457</v>
      </c>
      <c r="B462" s="4" t="s">
        <v>2738</v>
      </c>
      <c r="C462" s="4" t="s">
        <v>12</v>
      </c>
      <c r="D462" s="4">
        <v>13000</v>
      </c>
      <c r="E462" s="4" t="s">
        <v>2739</v>
      </c>
      <c r="F462" s="4" t="s">
        <v>2740</v>
      </c>
      <c r="G462" s="4" t="s">
        <v>2741</v>
      </c>
      <c r="H462" s="4" t="s">
        <v>2742</v>
      </c>
      <c r="I462" s="4" t="s">
        <v>2743</v>
      </c>
    </row>
    <row r="463" s="1" customFormat="1" spans="1:9">
      <c r="A463" s="4">
        <v>458</v>
      </c>
      <c r="B463" s="4" t="s">
        <v>2744</v>
      </c>
      <c r="C463" s="4" t="s">
        <v>12</v>
      </c>
      <c r="D463" s="4">
        <v>13000</v>
      </c>
      <c r="E463" s="4" t="s">
        <v>2745</v>
      </c>
      <c r="F463" s="4" t="s">
        <v>2746</v>
      </c>
      <c r="G463" s="4" t="s">
        <v>2747</v>
      </c>
      <c r="H463" s="4" t="s">
        <v>2748</v>
      </c>
      <c r="I463" s="4" t="s">
        <v>2749</v>
      </c>
    </row>
    <row r="464" s="1" customFormat="1" spans="1:9">
      <c r="A464" s="4">
        <v>459</v>
      </c>
      <c r="B464" s="4" t="s">
        <v>2750</v>
      </c>
      <c r="C464" s="4" t="s">
        <v>12</v>
      </c>
      <c r="D464" s="4">
        <v>13000</v>
      </c>
      <c r="E464" s="4" t="s">
        <v>2751</v>
      </c>
      <c r="F464" s="4" t="s">
        <v>2752</v>
      </c>
      <c r="G464" s="4" t="s">
        <v>2753</v>
      </c>
      <c r="H464" s="4" t="s">
        <v>2754</v>
      </c>
      <c r="I464" s="4" t="s">
        <v>2755</v>
      </c>
    </row>
    <row r="465" s="1" customFormat="1" spans="1:9">
      <c r="A465" s="4">
        <v>460</v>
      </c>
      <c r="B465" s="4" t="s">
        <v>2756</v>
      </c>
      <c r="C465" s="4" t="s">
        <v>12</v>
      </c>
      <c r="D465" s="4">
        <v>13000</v>
      </c>
      <c r="E465" s="4" t="s">
        <v>2316</v>
      </c>
      <c r="F465" s="4" t="s">
        <v>2757</v>
      </c>
      <c r="G465" s="4" t="s">
        <v>2758</v>
      </c>
      <c r="H465" s="4" t="s">
        <v>2759</v>
      </c>
      <c r="I465" s="4" t="s">
        <v>2760</v>
      </c>
    </row>
    <row r="466" s="1" customFormat="1" spans="1:9">
      <c r="A466" s="4">
        <v>461</v>
      </c>
      <c r="B466" s="4" t="s">
        <v>2761</v>
      </c>
      <c r="C466" s="4" t="s">
        <v>12</v>
      </c>
      <c r="D466" s="4">
        <v>13000</v>
      </c>
      <c r="E466" s="4" t="s">
        <v>2762</v>
      </c>
      <c r="F466" s="4" t="s">
        <v>2763</v>
      </c>
      <c r="G466" s="4" t="s">
        <v>2764</v>
      </c>
      <c r="H466" s="4" t="s">
        <v>2765</v>
      </c>
      <c r="I466" s="4" t="s">
        <v>2766</v>
      </c>
    </row>
    <row r="467" s="1" customFormat="1" spans="1:9">
      <c r="A467" s="4">
        <v>462</v>
      </c>
      <c r="B467" s="4" t="s">
        <v>2767</v>
      </c>
      <c r="C467" s="4" t="s">
        <v>19</v>
      </c>
      <c r="D467" s="4">
        <v>15000</v>
      </c>
      <c r="E467" s="4" t="s">
        <v>2768</v>
      </c>
      <c r="F467" s="4" t="s">
        <v>2769</v>
      </c>
      <c r="G467" s="4" t="s">
        <v>2770</v>
      </c>
      <c r="H467" s="4" t="s">
        <v>2771</v>
      </c>
      <c r="I467" s="4" t="s">
        <v>2772</v>
      </c>
    </row>
    <row r="468" s="1" customFormat="1" spans="1:9">
      <c r="A468" s="4">
        <v>463</v>
      </c>
      <c r="B468" s="4" t="s">
        <v>2773</v>
      </c>
      <c r="C468" s="4" t="s">
        <v>12</v>
      </c>
      <c r="D468" s="4">
        <v>13000</v>
      </c>
      <c r="E468" s="4" t="s">
        <v>2774</v>
      </c>
      <c r="F468" s="4" t="s">
        <v>2775</v>
      </c>
      <c r="G468" s="4" t="s">
        <v>2776</v>
      </c>
      <c r="H468" s="4" t="s">
        <v>2777</v>
      </c>
      <c r="I468" s="4" t="s">
        <v>2778</v>
      </c>
    </row>
    <row r="469" s="1" customFormat="1" spans="1:9">
      <c r="A469" s="4">
        <v>464</v>
      </c>
      <c r="B469" s="4" t="s">
        <v>2779</v>
      </c>
      <c r="C469" s="4" t="s">
        <v>12</v>
      </c>
      <c r="D469" s="4">
        <v>13000</v>
      </c>
      <c r="E469" s="4" t="s">
        <v>2780</v>
      </c>
      <c r="F469" s="4" t="s">
        <v>2781</v>
      </c>
      <c r="G469" s="4" t="s">
        <v>2782</v>
      </c>
      <c r="H469" s="4" t="s">
        <v>2783</v>
      </c>
      <c r="I469" s="4" t="s">
        <v>2784</v>
      </c>
    </row>
    <row r="470" s="1" customFormat="1" spans="1:9">
      <c r="A470" s="4">
        <v>465</v>
      </c>
      <c r="B470" s="4" t="s">
        <v>2785</v>
      </c>
      <c r="C470" s="4" t="s">
        <v>12</v>
      </c>
      <c r="D470" s="4">
        <v>13000</v>
      </c>
      <c r="E470" s="4" t="s">
        <v>2786</v>
      </c>
      <c r="F470" s="4" t="s">
        <v>2787</v>
      </c>
      <c r="G470" s="4" t="s">
        <v>2788</v>
      </c>
      <c r="H470" s="4" t="s">
        <v>2789</v>
      </c>
      <c r="I470" s="4" t="s">
        <v>2790</v>
      </c>
    </row>
    <row r="471" s="1" customFormat="1" spans="1:9">
      <c r="A471" s="4">
        <v>466</v>
      </c>
      <c r="B471" s="4" t="s">
        <v>2791</v>
      </c>
      <c r="C471" s="4" t="s">
        <v>19</v>
      </c>
      <c r="D471" s="4">
        <v>15000</v>
      </c>
      <c r="E471" s="4" t="s">
        <v>2792</v>
      </c>
      <c r="F471" s="4" t="s">
        <v>2793</v>
      </c>
      <c r="G471" s="4" t="s">
        <v>2794</v>
      </c>
      <c r="H471" s="4" t="s">
        <v>2795</v>
      </c>
      <c r="I471" s="4" t="s">
        <v>2796</v>
      </c>
    </row>
    <row r="472" s="1" customFormat="1" spans="1:9">
      <c r="A472" s="4">
        <v>467</v>
      </c>
      <c r="B472" s="4" t="s">
        <v>2797</v>
      </c>
      <c r="C472" s="4" t="s">
        <v>12</v>
      </c>
      <c r="D472" s="4">
        <v>13000</v>
      </c>
      <c r="E472" s="4" t="s">
        <v>2798</v>
      </c>
      <c r="F472" s="4" t="s">
        <v>2799</v>
      </c>
      <c r="G472" s="4" t="s">
        <v>2800</v>
      </c>
      <c r="H472" s="4" t="s">
        <v>2801</v>
      </c>
      <c r="I472" s="4" t="s">
        <v>2802</v>
      </c>
    </row>
    <row r="473" s="1" customFormat="1" spans="1:9">
      <c r="A473" s="4">
        <v>468</v>
      </c>
      <c r="B473" s="4" t="s">
        <v>2803</v>
      </c>
      <c r="C473" s="4" t="s">
        <v>12</v>
      </c>
      <c r="D473" s="4">
        <v>13000</v>
      </c>
      <c r="E473" s="4" t="s">
        <v>2804</v>
      </c>
      <c r="F473" s="4" t="s">
        <v>2805</v>
      </c>
      <c r="G473" s="4" t="s">
        <v>2806</v>
      </c>
      <c r="H473" s="4" t="s">
        <v>2807</v>
      </c>
      <c r="I473" s="4" t="s">
        <v>2808</v>
      </c>
    </row>
    <row r="474" s="1" customFormat="1" spans="1:9">
      <c r="A474" s="4">
        <v>469</v>
      </c>
      <c r="B474" s="4" t="s">
        <v>2809</v>
      </c>
      <c r="C474" s="4" t="s">
        <v>12</v>
      </c>
      <c r="D474" s="4">
        <v>13000</v>
      </c>
      <c r="E474" s="4" t="s">
        <v>2810</v>
      </c>
      <c r="F474" s="4" t="s">
        <v>2811</v>
      </c>
      <c r="G474" s="4" t="s">
        <v>2812</v>
      </c>
      <c r="H474" s="4" t="s">
        <v>2813</v>
      </c>
      <c r="I474" s="4" t="s">
        <v>2814</v>
      </c>
    </row>
    <row r="475" s="1" customFormat="1" spans="1:9">
      <c r="A475" s="4">
        <v>470</v>
      </c>
      <c r="B475" s="4" t="s">
        <v>2815</v>
      </c>
      <c r="C475" s="4" t="s">
        <v>12</v>
      </c>
      <c r="D475" s="4">
        <v>16000</v>
      </c>
      <c r="E475" s="4" t="s">
        <v>2816</v>
      </c>
      <c r="F475" s="4" t="s">
        <v>2817</v>
      </c>
      <c r="G475" s="4" t="s">
        <v>2818</v>
      </c>
      <c r="H475" s="4" t="s">
        <v>2819</v>
      </c>
      <c r="I475" s="4" t="s">
        <v>2820</v>
      </c>
    </row>
    <row r="476" s="1" customFormat="1" spans="1:9">
      <c r="A476" s="4">
        <v>471</v>
      </c>
      <c r="B476" s="4" t="s">
        <v>2821</v>
      </c>
      <c r="C476" s="4" t="s">
        <v>12</v>
      </c>
      <c r="D476" s="4">
        <v>13000</v>
      </c>
      <c r="E476" s="4" t="s">
        <v>2822</v>
      </c>
      <c r="F476" s="4" t="s">
        <v>2823</v>
      </c>
      <c r="G476" s="4" t="s">
        <v>2824</v>
      </c>
      <c r="H476" s="4" t="s">
        <v>2825</v>
      </c>
      <c r="I476" s="4" t="s">
        <v>2826</v>
      </c>
    </row>
    <row r="477" s="1" customFormat="1" spans="1:9">
      <c r="A477" s="4">
        <v>472</v>
      </c>
      <c r="B477" s="4" t="s">
        <v>2827</v>
      </c>
      <c r="C477" s="4" t="s">
        <v>12</v>
      </c>
      <c r="D477" s="4">
        <v>13000</v>
      </c>
      <c r="E477" s="4" t="s">
        <v>2828</v>
      </c>
      <c r="F477" s="4" t="s">
        <v>2829</v>
      </c>
      <c r="G477" s="4" t="s">
        <v>2830</v>
      </c>
      <c r="H477" s="4" t="s">
        <v>2831</v>
      </c>
      <c r="I477" s="4" t="s">
        <v>2832</v>
      </c>
    </row>
    <row r="478" s="1" customFormat="1" spans="1:9">
      <c r="A478" s="4">
        <v>473</v>
      </c>
      <c r="B478" s="4" t="s">
        <v>2833</v>
      </c>
      <c r="C478" s="4" t="s">
        <v>19</v>
      </c>
      <c r="D478" s="4">
        <v>15000</v>
      </c>
      <c r="E478" s="4" t="s">
        <v>2834</v>
      </c>
      <c r="F478" s="4" t="s">
        <v>2835</v>
      </c>
      <c r="G478" s="4" t="s">
        <v>2836</v>
      </c>
      <c r="H478" s="4" t="s">
        <v>2837</v>
      </c>
      <c r="I478" s="4" t="s">
        <v>2838</v>
      </c>
    </row>
    <row r="479" s="1" customFormat="1" spans="1:9">
      <c r="A479" s="4">
        <v>474</v>
      </c>
      <c r="B479" s="4" t="s">
        <v>2839</v>
      </c>
      <c r="C479" s="4" t="s">
        <v>12</v>
      </c>
      <c r="D479" s="4">
        <v>13000</v>
      </c>
      <c r="E479" s="4" t="s">
        <v>2840</v>
      </c>
      <c r="F479" s="4" t="s">
        <v>2841</v>
      </c>
      <c r="G479" s="4" t="s">
        <v>2842</v>
      </c>
      <c r="H479" s="4" t="s">
        <v>2843</v>
      </c>
      <c r="I479" s="4" t="s">
        <v>2844</v>
      </c>
    </row>
    <row r="480" s="1" customFormat="1" spans="1:9">
      <c r="A480" s="4">
        <v>475</v>
      </c>
      <c r="B480" s="4" t="s">
        <v>2845</v>
      </c>
      <c r="C480" s="4" t="s">
        <v>12</v>
      </c>
      <c r="D480" s="4">
        <v>13000</v>
      </c>
      <c r="E480" s="4" t="s">
        <v>2846</v>
      </c>
      <c r="F480" s="4" t="s">
        <v>2847</v>
      </c>
      <c r="G480" s="4" t="s">
        <v>2848</v>
      </c>
      <c r="H480" s="4" t="s">
        <v>2849</v>
      </c>
      <c r="I480" s="4" t="s">
        <v>2850</v>
      </c>
    </row>
    <row r="481" s="1" customFormat="1" spans="1:9">
      <c r="A481" s="4">
        <v>476</v>
      </c>
      <c r="B481" s="4" t="s">
        <v>2851</v>
      </c>
      <c r="C481" s="4" t="s">
        <v>19</v>
      </c>
      <c r="D481" s="4">
        <v>15000</v>
      </c>
      <c r="E481" s="4" t="s">
        <v>2852</v>
      </c>
      <c r="F481" s="4" t="s">
        <v>2853</v>
      </c>
      <c r="G481" s="4" t="s">
        <v>2854</v>
      </c>
      <c r="H481" s="4" t="s">
        <v>2855</v>
      </c>
      <c r="I481" s="4" t="s">
        <v>2856</v>
      </c>
    </row>
    <row r="482" s="1" customFormat="1" spans="1:9">
      <c r="A482" s="4">
        <v>477</v>
      </c>
      <c r="B482" s="4" t="s">
        <v>2857</v>
      </c>
      <c r="C482" s="4" t="s">
        <v>12</v>
      </c>
      <c r="D482" s="4">
        <v>13000</v>
      </c>
      <c r="E482" s="4" t="s">
        <v>2858</v>
      </c>
      <c r="F482" s="4" t="s">
        <v>2859</v>
      </c>
      <c r="G482" s="4" t="s">
        <v>2860</v>
      </c>
      <c r="H482" s="4" t="s">
        <v>2861</v>
      </c>
      <c r="I482" s="4" t="s">
        <v>2862</v>
      </c>
    </row>
    <row r="483" s="1" customFormat="1" spans="1:9">
      <c r="A483" s="4">
        <v>478</v>
      </c>
      <c r="B483" s="4" t="s">
        <v>2863</v>
      </c>
      <c r="C483" s="4" t="s">
        <v>12</v>
      </c>
      <c r="D483" s="4">
        <v>13000</v>
      </c>
      <c r="E483" s="4" t="s">
        <v>2864</v>
      </c>
      <c r="F483" s="4" t="s">
        <v>2865</v>
      </c>
      <c r="G483" s="4" t="s">
        <v>2866</v>
      </c>
      <c r="H483" s="4" t="s">
        <v>2867</v>
      </c>
      <c r="I483" s="4" t="s">
        <v>2868</v>
      </c>
    </row>
    <row r="484" s="1" customFormat="1" spans="1:9">
      <c r="A484" s="4">
        <v>479</v>
      </c>
      <c r="B484" s="4" t="s">
        <v>2869</v>
      </c>
      <c r="C484" s="4" t="s">
        <v>12</v>
      </c>
      <c r="D484" s="4">
        <v>13000</v>
      </c>
      <c r="E484" s="4" t="s">
        <v>2870</v>
      </c>
      <c r="F484" s="4" t="s">
        <v>2871</v>
      </c>
      <c r="G484" s="4" t="s">
        <v>2872</v>
      </c>
      <c r="H484" s="4" t="s">
        <v>2873</v>
      </c>
      <c r="I484" s="4" t="s">
        <v>2874</v>
      </c>
    </row>
    <row r="485" s="1" customFormat="1" spans="1:9">
      <c r="A485" s="4">
        <v>480</v>
      </c>
      <c r="B485" s="4" t="s">
        <v>2875</v>
      </c>
      <c r="C485" s="4" t="s">
        <v>19</v>
      </c>
      <c r="D485" s="4">
        <v>15000</v>
      </c>
      <c r="E485" s="4" t="s">
        <v>2876</v>
      </c>
      <c r="F485" s="4" t="s">
        <v>2877</v>
      </c>
      <c r="G485" s="4" t="s">
        <v>2878</v>
      </c>
      <c r="H485" s="4" t="s">
        <v>2879</v>
      </c>
      <c r="I485" s="4" t="s">
        <v>2880</v>
      </c>
    </row>
    <row r="486" s="1" customFormat="1" spans="1:9">
      <c r="A486" s="4">
        <v>481</v>
      </c>
      <c r="B486" s="4" t="s">
        <v>2881</v>
      </c>
      <c r="C486" s="4" t="s">
        <v>12</v>
      </c>
      <c r="D486" s="4">
        <v>13000</v>
      </c>
      <c r="E486" s="4" t="s">
        <v>2882</v>
      </c>
      <c r="F486" s="4" t="s">
        <v>2883</v>
      </c>
      <c r="G486" s="4" t="s">
        <v>2884</v>
      </c>
      <c r="H486" s="4" t="s">
        <v>2885</v>
      </c>
      <c r="I486" s="4" t="s">
        <v>2886</v>
      </c>
    </row>
    <row r="487" s="1" customFormat="1" spans="1:9">
      <c r="A487" s="4">
        <v>482</v>
      </c>
      <c r="B487" s="4" t="s">
        <v>2887</v>
      </c>
      <c r="C487" s="4" t="s">
        <v>12</v>
      </c>
      <c r="D487" s="4">
        <v>13000</v>
      </c>
      <c r="E487" s="4" t="s">
        <v>2888</v>
      </c>
      <c r="F487" s="4" t="s">
        <v>2889</v>
      </c>
      <c r="G487" s="4" t="s">
        <v>2890</v>
      </c>
      <c r="H487" s="4" t="s">
        <v>2891</v>
      </c>
      <c r="I487" s="4" t="s">
        <v>2892</v>
      </c>
    </row>
    <row r="488" s="1" customFormat="1" spans="1:9">
      <c r="A488" s="4">
        <v>483</v>
      </c>
      <c r="B488" s="4" t="s">
        <v>2893</v>
      </c>
      <c r="C488" s="4" t="s">
        <v>12</v>
      </c>
      <c r="D488" s="4">
        <v>13000</v>
      </c>
      <c r="E488" s="4" t="s">
        <v>2894</v>
      </c>
      <c r="F488" s="4" t="s">
        <v>2895</v>
      </c>
      <c r="G488" s="4" t="s">
        <v>2896</v>
      </c>
      <c r="H488" s="4" t="s">
        <v>2897</v>
      </c>
      <c r="I488" s="4" t="s">
        <v>2898</v>
      </c>
    </row>
    <row r="489" s="1" customFormat="1" spans="1:9">
      <c r="A489" s="4">
        <v>484</v>
      </c>
      <c r="B489" s="4" t="s">
        <v>2899</v>
      </c>
      <c r="C489" s="4" t="s">
        <v>12</v>
      </c>
      <c r="D489" s="4">
        <v>13000</v>
      </c>
      <c r="E489" s="4" t="s">
        <v>2900</v>
      </c>
      <c r="F489" s="4" t="s">
        <v>2901</v>
      </c>
      <c r="G489" s="4" t="s">
        <v>2902</v>
      </c>
      <c r="H489" s="4" t="s">
        <v>2903</v>
      </c>
      <c r="I489" s="4" t="s">
        <v>2904</v>
      </c>
    </row>
    <row r="490" s="1" customFormat="1" spans="1:9">
      <c r="A490" s="4">
        <v>485</v>
      </c>
      <c r="B490" s="4" t="s">
        <v>2905</v>
      </c>
      <c r="C490" s="4" t="s">
        <v>12</v>
      </c>
      <c r="D490" s="4">
        <v>13000</v>
      </c>
      <c r="E490" s="4" t="s">
        <v>2906</v>
      </c>
      <c r="F490" s="4" t="s">
        <v>2907</v>
      </c>
      <c r="G490" s="4" t="s">
        <v>2908</v>
      </c>
      <c r="H490" s="4" t="s">
        <v>2909</v>
      </c>
      <c r="I490" s="4" t="s">
        <v>2910</v>
      </c>
    </row>
    <row r="491" s="1" customFormat="1" spans="1:9">
      <c r="A491" s="4">
        <v>486</v>
      </c>
      <c r="B491" s="4" t="s">
        <v>2911</v>
      </c>
      <c r="C491" s="4" t="s">
        <v>12</v>
      </c>
      <c r="D491" s="4">
        <v>13000</v>
      </c>
      <c r="E491" s="4" t="s">
        <v>2912</v>
      </c>
      <c r="F491" s="4" t="s">
        <v>2913</v>
      </c>
      <c r="G491" s="4" t="s">
        <v>2914</v>
      </c>
      <c r="H491" s="4" t="s">
        <v>2915</v>
      </c>
      <c r="I491" s="4" t="s">
        <v>2916</v>
      </c>
    </row>
    <row r="492" s="1" customFormat="1" spans="1:9">
      <c r="A492" s="4">
        <v>487</v>
      </c>
      <c r="B492" s="4" t="s">
        <v>2917</v>
      </c>
      <c r="C492" s="4" t="s">
        <v>12</v>
      </c>
      <c r="D492" s="4">
        <v>13000</v>
      </c>
      <c r="E492" s="4" t="s">
        <v>2918</v>
      </c>
      <c r="F492" s="4" t="s">
        <v>2919</v>
      </c>
      <c r="G492" s="4" t="s">
        <v>2920</v>
      </c>
      <c r="H492" s="4" t="s">
        <v>2921</v>
      </c>
      <c r="I492" s="4" t="s">
        <v>2922</v>
      </c>
    </row>
    <row r="493" s="1" customFormat="1" spans="1:9">
      <c r="A493" s="4">
        <v>488</v>
      </c>
      <c r="B493" s="4" t="s">
        <v>2923</v>
      </c>
      <c r="C493" s="4" t="s">
        <v>12</v>
      </c>
      <c r="D493" s="4">
        <v>13000</v>
      </c>
      <c r="E493" s="4" t="s">
        <v>2924</v>
      </c>
      <c r="F493" s="4" t="s">
        <v>2925</v>
      </c>
      <c r="G493" s="4" t="s">
        <v>2926</v>
      </c>
      <c r="H493" s="4" t="s">
        <v>2927</v>
      </c>
      <c r="I493" s="4" t="s">
        <v>2928</v>
      </c>
    </row>
    <row r="494" s="1" customFormat="1" spans="1:9">
      <c r="A494" s="4">
        <v>489</v>
      </c>
      <c r="B494" s="4" t="s">
        <v>2929</v>
      </c>
      <c r="C494" s="4" t="s">
        <v>12</v>
      </c>
      <c r="D494" s="4">
        <v>13000</v>
      </c>
      <c r="E494" s="4" t="s">
        <v>2930</v>
      </c>
      <c r="F494" s="4" t="s">
        <v>2931</v>
      </c>
      <c r="G494" s="4" t="s">
        <v>2932</v>
      </c>
      <c r="H494" s="4" t="s">
        <v>2933</v>
      </c>
      <c r="I494" s="4" t="s">
        <v>2934</v>
      </c>
    </row>
    <row r="495" s="1" customFormat="1" spans="1:9">
      <c r="A495" s="4">
        <v>490</v>
      </c>
      <c r="B495" s="4" t="s">
        <v>2935</v>
      </c>
      <c r="C495" s="4" t="s">
        <v>19</v>
      </c>
      <c r="D495" s="4">
        <v>15000</v>
      </c>
      <c r="E495" s="4" t="s">
        <v>2936</v>
      </c>
      <c r="F495" s="4" t="s">
        <v>2937</v>
      </c>
      <c r="G495" s="4" t="s">
        <v>2938</v>
      </c>
      <c r="H495" s="4" t="s">
        <v>2939</v>
      </c>
      <c r="I495" s="4" t="s">
        <v>2940</v>
      </c>
    </row>
    <row r="496" s="1" customFormat="1" spans="1:9">
      <c r="A496" s="4">
        <v>491</v>
      </c>
      <c r="B496" s="4" t="s">
        <v>2941</v>
      </c>
      <c r="C496" s="4" t="s">
        <v>12</v>
      </c>
      <c r="D496" s="4">
        <v>13000</v>
      </c>
      <c r="E496" s="4" t="s">
        <v>2942</v>
      </c>
      <c r="F496" s="4" t="s">
        <v>2943</v>
      </c>
      <c r="G496" s="4" t="s">
        <v>2944</v>
      </c>
      <c r="H496" s="4" t="s">
        <v>2945</v>
      </c>
      <c r="I496" s="4" t="s">
        <v>2946</v>
      </c>
    </row>
    <row r="497" s="1" customFormat="1" spans="1:9">
      <c r="A497" s="4">
        <v>492</v>
      </c>
      <c r="B497" s="4" t="s">
        <v>2947</v>
      </c>
      <c r="C497" s="4" t="s">
        <v>19</v>
      </c>
      <c r="D497" s="4">
        <v>18000</v>
      </c>
      <c r="E497" s="4" t="s">
        <v>2948</v>
      </c>
      <c r="F497" s="4" t="s">
        <v>2949</v>
      </c>
      <c r="G497" s="4" t="s">
        <v>2950</v>
      </c>
      <c r="H497" s="4" t="s">
        <v>2951</v>
      </c>
      <c r="I497" s="4" t="s">
        <v>2952</v>
      </c>
    </row>
    <row r="498" s="1" customFormat="1" spans="1:9">
      <c r="A498" s="4">
        <v>493</v>
      </c>
      <c r="B498" s="4" t="s">
        <v>2953</v>
      </c>
      <c r="C498" s="4" t="s">
        <v>12</v>
      </c>
      <c r="D498" s="4">
        <v>16000</v>
      </c>
      <c r="E498" s="4" t="s">
        <v>2954</v>
      </c>
      <c r="F498" s="4" t="s">
        <v>2955</v>
      </c>
      <c r="G498" s="4" t="s">
        <v>2956</v>
      </c>
      <c r="H498" s="4" t="s">
        <v>2957</v>
      </c>
      <c r="I498" s="4" t="s">
        <v>2958</v>
      </c>
    </row>
    <row r="499" s="1" customFormat="1" spans="1:9">
      <c r="A499" s="4">
        <v>494</v>
      </c>
      <c r="B499" s="4" t="s">
        <v>2959</v>
      </c>
      <c r="C499" s="4" t="s">
        <v>12</v>
      </c>
      <c r="D499" s="4">
        <v>16000</v>
      </c>
      <c r="E499" s="4" t="s">
        <v>2960</v>
      </c>
      <c r="F499" s="4" t="s">
        <v>2961</v>
      </c>
      <c r="G499" s="4" t="s">
        <v>2962</v>
      </c>
      <c r="H499" s="4" t="s">
        <v>2963</v>
      </c>
      <c r="I499" s="4" t="s">
        <v>2964</v>
      </c>
    </row>
    <row r="500" s="1" customFormat="1" spans="1:9">
      <c r="A500" s="4">
        <v>495</v>
      </c>
      <c r="B500" s="4" t="s">
        <v>2965</v>
      </c>
      <c r="C500" s="4" t="s">
        <v>12</v>
      </c>
      <c r="D500" s="4">
        <v>16000</v>
      </c>
      <c r="E500" s="4" t="s">
        <v>2966</v>
      </c>
      <c r="F500" s="4" t="s">
        <v>2967</v>
      </c>
      <c r="G500" s="4" t="s">
        <v>2968</v>
      </c>
      <c r="H500" s="4" t="s">
        <v>2969</v>
      </c>
      <c r="I500" s="4" t="s">
        <v>2970</v>
      </c>
    </row>
    <row r="501" s="1" customFormat="1" spans="1:9">
      <c r="A501" s="4">
        <v>496</v>
      </c>
      <c r="B501" s="4" t="s">
        <v>2971</v>
      </c>
      <c r="C501" s="4" t="s">
        <v>12</v>
      </c>
      <c r="D501" s="4">
        <v>13000</v>
      </c>
      <c r="E501" s="4" t="s">
        <v>2972</v>
      </c>
      <c r="F501" s="4" t="s">
        <v>2973</v>
      </c>
      <c r="G501" s="4" t="s">
        <v>2974</v>
      </c>
      <c r="H501" s="4" t="s">
        <v>2975</v>
      </c>
      <c r="I501" s="4" t="s">
        <v>2976</v>
      </c>
    </row>
    <row r="502" s="1" customFormat="1" spans="1:9">
      <c r="A502" s="4">
        <v>497</v>
      </c>
      <c r="B502" s="4" t="s">
        <v>2977</v>
      </c>
      <c r="C502" s="4" t="s">
        <v>12</v>
      </c>
      <c r="D502" s="4">
        <v>13000</v>
      </c>
      <c r="E502" s="4" t="s">
        <v>857</v>
      </c>
      <c r="F502" s="4" t="s">
        <v>2978</v>
      </c>
      <c r="G502" s="4" t="s">
        <v>2979</v>
      </c>
      <c r="H502" s="4" t="s">
        <v>2980</v>
      </c>
      <c r="I502" s="4" t="s">
        <v>2981</v>
      </c>
    </row>
    <row r="503" s="1" customFormat="1" spans="1:9">
      <c r="A503" s="4">
        <v>498</v>
      </c>
      <c r="B503" s="4" t="s">
        <v>2982</v>
      </c>
      <c r="C503" s="4" t="s">
        <v>12</v>
      </c>
      <c r="D503" s="4">
        <v>13000</v>
      </c>
      <c r="E503" s="4" t="s">
        <v>2983</v>
      </c>
      <c r="F503" s="4" t="s">
        <v>2984</v>
      </c>
      <c r="G503" s="4" t="s">
        <v>2985</v>
      </c>
      <c r="H503" s="4" t="s">
        <v>2986</v>
      </c>
      <c r="I503" s="4" t="s">
        <v>2987</v>
      </c>
    </row>
    <row r="504" s="1" customFormat="1" spans="1:9">
      <c r="A504" s="4">
        <v>499</v>
      </c>
      <c r="B504" s="4" t="s">
        <v>2988</v>
      </c>
      <c r="C504" s="4" t="s">
        <v>12</v>
      </c>
      <c r="D504" s="4">
        <v>13000</v>
      </c>
      <c r="E504" s="4" t="s">
        <v>2989</v>
      </c>
      <c r="F504" s="4" t="s">
        <v>2990</v>
      </c>
      <c r="G504" s="4" t="s">
        <v>2991</v>
      </c>
      <c r="H504" s="4" t="s">
        <v>2992</v>
      </c>
      <c r="I504" s="4" t="s">
        <v>2993</v>
      </c>
    </row>
    <row r="505" s="1" customFormat="1" spans="1:9">
      <c r="A505" s="4">
        <v>500</v>
      </c>
      <c r="B505" s="4" t="s">
        <v>2994</v>
      </c>
      <c r="C505" s="4" t="s">
        <v>12</v>
      </c>
      <c r="D505" s="4">
        <v>13000</v>
      </c>
      <c r="E505" s="4" t="s">
        <v>2995</v>
      </c>
      <c r="F505" s="4" t="s">
        <v>2996</v>
      </c>
      <c r="G505" s="4" t="s">
        <v>2997</v>
      </c>
      <c r="H505" s="4" t="s">
        <v>2998</v>
      </c>
      <c r="I505" s="4" t="s">
        <v>2999</v>
      </c>
    </row>
    <row r="506" s="1" customFormat="1" spans="1:9">
      <c r="A506" s="4">
        <v>501</v>
      </c>
      <c r="B506" s="4" t="s">
        <v>3000</v>
      </c>
      <c r="C506" s="4" t="s">
        <v>12</v>
      </c>
      <c r="D506" s="4">
        <v>13000</v>
      </c>
      <c r="E506" s="4" t="s">
        <v>3001</v>
      </c>
      <c r="F506" s="4" t="s">
        <v>3002</v>
      </c>
      <c r="G506" s="4" t="s">
        <v>3003</v>
      </c>
      <c r="H506" s="4" t="s">
        <v>3004</v>
      </c>
      <c r="I506" s="4" t="s">
        <v>3005</v>
      </c>
    </row>
    <row r="507" s="1" customFormat="1" spans="1:9">
      <c r="A507" s="4">
        <v>502</v>
      </c>
      <c r="B507" s="4" t="s">
        <v>3006</v>
      </c>
      <c r="C507" s="4" t="s">
        <v>19</v>
      </c>
      <c r="D507" s="4">
        <v>15000</v>
      </c>
      <c r="E507" s="4" t="s">
        <v>3007</v>
      </c>
      <c r="F507" s="4" t="s">
        <v>3008</v>
      </c>
      <c r="G507" s="4" t="s">
        <v>3009</v>
      </c>
      <c r="H507" s="4" t="s">
        <v>3010</v>
      </c>
      <c r="I507" s="4" t="s">
        <v>3011</v>
      </c>
    </row>
    <row r="508" s="1" customFormat="1" spans="1:9">
      <c r="A508" s="4">
        <v>503</v>
      </c>
      <c r="B508" s="4" t="s">
        <v>3012</v>
      </c>
      <c r="C508" s="4" t="s">
        <v>12</v>
      </c>
      <c r="D508" s="4">
        <v>13000</v>
      </c>
      <c r="E508" s="4" t="s">
        <v>3013</v>
      </c>
      <c r="F508" s="4" t="s">
        <v>3014</v>
      </c>
      <c r="G508" s="4" t="s">
        <v>3015</v>
      </c>
      <c r="H508" s="4" t="s">
        <v>3016</v>
      </c>
      <c r="I508" s="4" t="s">
        <v>3017</v>
      </c>
    </row>
    <row r="509" s="1" customFormat="1" spans="1:9">
      <c r="A509" s="4">
        <v>504</v>
      </c>
      <c r="B509" s="4" t="s">
        <v>3018</v>
      </c>
      <c r="C509" s="4" t="s">
        <v>12</v>
      </c>
      <c r="D509" s="4">
        <v>13000</v>
      </c>
      <c r="E509" s="4" t="s">
        <v>3019</v>
      </c>
      <c r="F509" s="4" t="s">
        <v>3020</v>
      </c>
      <c r="G509" s="4" t="s">
        <v>3021</v>
      </c>
      <c r="H509" s="4" t="s">
        <v>3022</v>
      </c>
      <c r="I509" s="4" t="s">
        <v>3023</v>
      </c>
    </row>
    <row r="510" s="1" customFormat="1" spans="1:9">
      <c r="A510" s="4">
        <v>505</v>
      </c>
      <c r="B510" s="4" t="s">
        <v>3024</v>
      </c>
      <c r="C510" s="4" t="s">
        <v>19</v>
      </c>
      <c r="D510" s="4">
        <v>15000</v>
      </c>
      <c r="E510" s="4" t="s">
        <v>3025</v>
      </c>
      <c r="F510" s="4" t="s">
        <v>3026</v>
      </c>
      <c r="G510" s="4" t="s">
        <v>3027</v>
      </c>
      <c r="H510" s="4" t="s">
        <v>3028</v>
      </c>
      <c r="I510" s="4" t="s">
        <v>3029</v>
      </c>
    </row>
    <row r="511" s="1" customFormat="1" spans="1:9">
      <c r="A511" s="4">
        <v>506</v>
      </c>
      <c r="B511" s="4" t="s">
        <v>3030</v>
      </c>
      <c r="C511" s="4" t="s">
        <v>19</v>
      </c>
      <c r="D511" s="4">
        <v>15000</v>
      </c>
      <c r="E511" s="4" t="s">
        <v>3031</v>
      </c>
      <c r="F511" s="4" t="s">
        <v>3032</v>
      </c>
      <c r="G511" s="4" t="s">
        <v>3033</v>
      </c>
      <c r="H511" s="4" t="s">
        <v>3034</v>
      </c>
      <c r="I511" s="4" t="s">
        <v>3035</v>
      </c>
    </row>
    <row r="512" s="1" customFormat="1" spans="1:9">
      <c r="A512" s="4">
        <v>507</v>
      </c>
      <c r="B512" s="4" t="s">
        <v>3036</v>
      </c>
      <c r="C512" s="4" t="s">
        <v>12</v>
      </c>
      <c r="D512" s="4">
        <v>13000</v>
      </c>
      <c r="E512" s="4" t="s">
        <v>3037</v>
      </c>
      <c r="F512" s="4" t="s">
        <v>3038</v>
      </c>
      <c r="G512" s="4" t="s">
        <v>3039</v>
      </c>
      <c r="H512" s="4" t="s">
        <v>3040</v>
      </c>
      <c r="I512" s="4" t="s">
        <v>3041</v>
      </c>
    </row>
    <row r="513" s="1" customFormat="1" spans="1:9">
      <c r="A513" s="4">
        <v>508</v>
      </c>
      <c r="B513" s="4" t="s">
        <v>3042</v>
      </c>
      <c r="C513" s="4" t="s">
        <v>12</v>
      </c>
      <c r="D513" s="4">
        <v>13000</v>
      </c>
      <c r="E513" s="4" t="s">
        <v>3043</v>
      </c>
      <c r="F513" s="4" t="s">
        <v>3044</v>
      </c>
      <c r="G513" s="4" t="s">
        <v>3045</v>
      </c>
      <c r="H513" s="4" t="s">
        <v>3046</v>
      </c>
      <c r="I513" s="4" t="s">
        <v>3047</v>
      </c>
    </row>
    <row r="514" s="1" customFormat="1" spans="1:9">
      <c r="A514" s="4">
        <v>509</v>
      </c>
      <c r="B514" s="4" t="s">
        <v>3048</v>
      </c>
      <c r="C514" s="4" t="s">
        <v>12</v>
      </c>
      <c r="D514" s="4">
        <v>13000</v>
      </c>
      <c r="E514" s="4" t="s">
        <v>3049</v>
      </c>
      <c r="F514" s="4" t="s">
        <v>3050</v>
      </c>
      <c r="G514" s="4" t="s">
        <v>3051</v>
      </c>
      <c r="H514" s="4" t="s">
        <v>3052</v>
      </c>
      <c r="I514" s="4" t="s">
        <v>3053</v>
      </c>
    </row>
    <row r="515" s="1" customFormat="1" spans="1:9">
      <c r="A515" s="4">
        <v>510</v>
      </c>
      <c r="B515" s="4" t="s">
        <v>3054</v>
      </c>
      <c r="C515" s="4" t="s">
        <v>19</v>
      </c>
      <c r="D515" s="4">
        <v>15000</v>
      </c>
      <c r="E515" s="4" t="s">
        <v>3055</v>
      </c>
      <c r="F515" s="4" t="s">
        <v>3056</v>
      </c>
      <c r="G515" s="4" t="s">
        <v>3057</v>
      </c>
      <c r="H515" s="4" t="s">
        <v>3058</v>
      </c>
      <c r="I515" s="4" t="s">
        <v>3059</v>
      </c>
    </row>
    <row r="516" s="1" customFormat="1" spans="1:9">
      <c r="A516" s="4">
        <v>511</v>
      </c>
      <c r="B516" s="4" t="s">
        <v>3060</v>
      </c>
      <c r="C516" s="4" t="s">
        <v>12</v>
      </c>
      <c r="D516" s="4">
        <v>13000</v>
      </c>
      <c r="E516" s="4" t="s">
        <v>3061</v>
      </c>
      <c r="F516" s="4" t="s">
        <v>3062</v>
      </c>
      <c r="G516" s="4" t="s">
        <v>3063</v>
      </c>
      <c r="H516" s="4" t="s">
        <v>3064</v>
      </c>
      <c r="I516" s="4" t="s">
        <v>3065</v>
      </c>
    </row>
    <row r="517" s="1" customFormat="1" spans="1:9">
      <c r="A517" s="4">
        <v>512</v>
      </c>
      <c r="B517" s="4" t="s">
        <v>2405</v>
      </c>
      <c r="C517" s="4" t="s">
        <v>12</v>
      </c>
      <c r="D517" s="4">
        <v>13000</v>
      </c>
      <c r="E517" s="4" t="s">
        <v>3066</v>
      </c>
      <c r="F517" s="4" t="s">
        <v>3067</v>
      </c>
      <c r="G517" s="4" t="s">
        <v>3068</v>
      </c>
      <c r="H517" s="4" t="s">
        <v>3069</v>
      </c>
      <c r="I517" s="4" t="s">
        <v>3070</v>
      </c>
    </row>
    <row r="518" s="1" customFormat="1" spans="1:9">
      <c r="A518" s="4">
        <v>513</v>
      </c>
      <c r="B518" s="4" t="s">
        <v>3071</v>
      </c>
      <c r="C518" s="4" t="s">
        <v>19</v>
      </c>
      <c r="D518" s="4">
        <v>15000</v>
      </c>
      <c r="E518" s="4" t="s">
        <v>3072</v>
      </c>
      <c r="F518" s="4" t="s">
        <v>3073</v>
      </c>
      <c r="G518" s="4" t="s">
        <v>3074</v>
      </c>
      <c r="H518" s="4" t="s">
        <v>3075</v>
      </c>
      <c r="I518" s="4" t="s">
        <v>3076</v>
      </c>
    </row>
    <row r="519" s="1" customFormat="1" spans="1:9">
      <c r="A519" s="4">
        <v>514</v>
      </c>
      <c r="B519" s="4" t="s">
        <v>3077</v>
      </c>
      <c r="C519" s="4" t="s">
        <v>12</v>
      </c>
      <c r="D519" s="4">
        <v>13000</v>
      </c>
      <c r="E519" s="4" t="s">
        <v>3078</v>
      </c>
      <c r="F519" s="4" t="s">
        <v>3079</v>
      </c>
      <c r="G519" s="4" t="s">
        <v>3080</v>
      </c>
      <c r="H519" s="4" t="s">
        <v>3081</v>
      </c>
      <c r="I519" s="4" t="s">
        <v>3082</v>
      </c>
    </row>
    <row r="520" s="1" customFormat="1" spans="1:9">
      <c r="A520" s="4">
        <v>515</v>
      </c>
      <c r="B520" s="4" t="s">
        <v>3083</v>
      </c>
      <c r="C520" s="4" t="s">
        <v>12</v>
      </c>
      <c r="D520" s="4">
        <v>13000</v>
      </c>
      <c r="E520" s="4" t="s">
        <v>3084</v>
      </c>
      <c r="F520" s="4" t="s">
        <v>3085</v>
      </c>
      <c r="G520" s="4" t="s">
        <v>3086</v>
      </c>
      <c r="H520" s="4" t="s">
        <v>3087</v>
      </c>
      <c r="I520" s="4" t="s">
        <v>3088</v>
      </c>
    </row>
    <row r="521" s="1" customFormat="1" spans="1:9">
      <c r="A521" s="4">
        <v>516</v>
      </c>
      <c r="B521" s="4" t="s">
        <v>3089</v>
      </c>
      <c r="C521" s="4" t="s">
        <v>12</v>
      </c>
      <c r="D521" s="4">
        <v>16000</v>
      </c>
      <c r="E521" s="4" t="s">
        <v>3090</v>
      </c>
      <c r="F521" s="4" t="s">
        <v>3091</v>
      </c>
      <c r="G521" s="4" t="s">
        <v>3092</v>
      </c>
      <c r="H521" s="4" t="s">
        <v>3093</v>
      </c>
      <c r="I521" s="4" t="s">
        <v>3094</v>
      </c>
    </row>
    <row r="522" s="1" customFormat="1" spans="1:9">
      <c r="A522" s="4">
        <v>517</v>
      </c>
      <c r="B522" s="4" t="s">
        <v>3095</v>
      </c>
      <c r="C522" s="4" t="s">
        <v>12</v>
      </c>
      <c r="D522" s="4">
        <v>13000</v>
      </c>
      <c r="E522" s="4" t="s">
        <v>3096</v>
      </c>
      <c r="F522" s="4" t="s">
        <v>3097</v>
      </c>
      <c r="G522" s="4" t="s">
        <v>3098</v>
      </c>
      <c r="H522" s="4" t="s">
        <v>3099</v>
      </c>
      <c r="I522" s="4" t="s">
        <v>3100</v>
      </c>
    </row>
    <row r="523" s="1" customFormat="1" spans="1:9">
      <c r="A523" s="4">
        <v>518</v>
      </c>
      <c r="B523" s="4" t="s">
        <v>3101</v>
      </c>
      <c r="C523" s="4" t="s">
        <v>19</v>
      </c>
      <c r="D523" s="4">
        <v>15000</v>
      </c>
      <c r="E523" s="4" t="s">
        <v>3102</v>
      </c>
      <c r="F523" s="4" t="s">
        <v>3103</v>
      </c>
      <c r="G523" s="4" t="s">
        <v>3104</v>
      </c>
      <c r="H523" s="4" t="s">
        <v>3105</v>
      </c>
      <c r="I523" s="4" t="s">
        <v>3106</v>
      </c>
    </row>
    <row r="524" s="1" customFormat="1" spans="1:9">
      <c r="A524" s="4">
        <v>519</v>
      </c>
      <c r="B524" s="4" t="s">
        <v>3107</v>
      </c>
      <c r="C524" s="4" t="s">
        <v>12</v>
      </c>
      <c r="D524" s="4">
        <v>13000</v>
      </c>
      <c r="E524" s="4" t="s">
        <v>3108</v>
      </c>
      <c r="F524" s="4" t="s">
        <v>3109</v>
      </c>
      <c r="G524" s="4" t="s">
        <v>3110</v>
      </c>
      <c r="H524" s="4" t="s">
        <v>3111</v>
      </c>
      <c r="I524" s="4" t="s">
        <v>3112</v>
      </c>
    </row>
    <row r="525" s="1" customFormat="1" spans="1:9">
      <c r="A525" s="4">
        <v>520</v>
      </c>
      <c r="B525" s="4" t="s">
        <v>3113</v>
      </c>
      <c r="C525" s="4" t="s">
        <v>19</v>
      </c>
      <c r="D525" s="4">
        <v>15000</v>
      </c>
      <c r="E525" s="4" t="s">
        <v>3114</v>
      </c>
      <c r="F525" s="4" t="s">
        <v>3115</v>
      </c>
      <c r="G525" s="4" t="s">
        <v>3116</v>
      </c>
      <c r="H525" s="4" t="s">
        <v>3117</v>
      </c>
      <c r="I525" s="4" t="s">
        <v>3118</v>
      </c>
    </row>
    <row r="526" s="1" customFormat="1" spans="1:9">
      <c r="A526" s="4">
        <v>521</v>
      </c>
      <c r="B526" s="4" t="s">
        <v>3119</v>
      </c>
      <c r="C526" s="4" t="s">
        <v>12</v>
      </c>
      <c r="D526" s="4">
        <v>13000</v>
      </c>
      <c r="E526" s="4" t="s">
        <v>3120</v>
      </c>
      <c r="F526" s="4" t="s">
        <v>686</v>
      </c>
      <c r="G526" s="4" t="s">
        <v>3121</v>
      </c>
      <c r="H526" s="4" t="s">
        <v>3122</v>
      </c>
      <c r="I526" s="4" t="s">
        <v>3123</v>
      </c>
    </row>
    <row r="527" s="1" customFormat="1" spans="1:9">
      <c r="A527" s="4">
        <v>522</v>
      </c>
      <c r="B527" s="4" t="s">
        <v>3124</v>
      </c>
      <c r="C527" s="4" t="s">
        <v>19</v>
      </c>
      <c r="D527" s="4">
        <v>15000</v>
      </c>
      <c r="E527" s="4" t="s">
        <v>3125</v>
      </c>
      <c r="F527" s="4" t="s">
        <v>3126</v>
      </c>
      <c r="G527" s="4" t="s">
        <v>3127</v>
      </c>
      <c r="H527" s="4" t="s">
        <v>3128</v>
      </c>
      <c r="I527" s="4" t="s">
        <v>3129</v>
      </c>
    </row>
    <row r="528" s="1" customFormat="1" spans="1:9">
      <c r="A528" s="4">
        <v>523</v>
      </c>
      <c r="B528" s="4" t="s">
        <v>3130</v>
      </c>
      <c r="C528" s="4" t="s">
        <v>12</v>
      </c>
      <c r="D528" s="4">
        <v>16000</v>
      </c>
      <c r="E528" s="4" t="s">
        <v>3131</v>
      </c>
      <c r="F528" s="4" t="s">
        <v>3132</v>
      </c>
      <c r="G528" s="4" t="s">
        <v>3133</v>
      </c>
      <c r="H528" s="4" t="s">
        <v>3134</v>
      </c>
      <c r="I528" s="4" t="s">
        <v>3135</v>
      </c>
    </row>
    <row r="529" s="1" customFormat="1" spans="1:9">
      <c r="A529" s="4">
        <v>524</v>
      </c>
      <c r="B529" s="4" t="s">
        <v>3136</v>
      </c>
      <c r="C529" s="4" t="s">
        <v>19</v>
      </c>
      <c r="D529" s="4">
        <v>15000</v>
      </c>
      <c r="E529" s="4" t="s">
        <v>3137</v>
      </c>
      <c r="F529" s="4" t="s">
        <v>3138</v>
      </c>
      <c r="G529" s="4" t="s">
        <v>3139</v>
      </c>
      <c r="H529" s="4" t="s">
        <v>3140</v>
      </c>
      <c r="I529" s="4" t="s">
        <v>3141</v>
      </c>
    </row>
    <row r="530" s="1" customFormat="1" spans="1:9">
      <c r="A530" s="4">
        <v>525</v>
      </c>
      <c r="B530" s="4" t="s">
        <v>3142</v>
      </c>
      <c r="C530" s="4" t="s">
        <v>12</v>
      </c>
      <c r="D530" s="4">
        <v>13000</v>
      </c>
      <c r="E530" s="4" t="s">
        <v>3143</v>
      </c>
      <c r="F530" s="4" t="s">
        <v>3144</v>
      </c>
      <c r="G530" s="4" t="s">
        <v>3145</v>
      </c>
      <c r="H530" s="4" t="s">
        <v>3146</v>
      </c>
      <c r="I530" s="4" t="s">
        <v>3147</v>
      </c>
    </row>
    <row r="531" s="1" customFormat="1" spans="1:9">
      <c r="A531" s="4">
        <v>526</v>
      </c>
      <c r="B531" s="4" t="s">
        <v>3148</v>
      </c>
      <c r="C531" s="4" t="s">
        <v>12</v>
      </c>
      <c r="D531" s="4">
        <v>13000</v>
      </c>
      <c r="E531" s="4" t="s">
        <v>3149</v>
      </c>
      <c r="F531" s="4" t="s">
        <v>3150</v>
      </c>
      <c r="G531" s="4" t="s">
        <v>3151</v>
      </c>
      <c r="H531" s="4" t="s">
        <v>3152</v>
      </c>
      <c r="I531" s="4" t="s">
        <v>3153</v>
      </c>
    </row>
    <row r="532" s="1" customFormat="1" spans="1:9">
      <c r="A532" s="4">
        <v>527</v>
      </c>
      <c r="B532" s="4" t="s">
        <v>3154</v>
      </c>
      <c r="C532" s="4" t="s">
        <v>12</v>
      </c>
      <c r="D532" s="4">
        <v>13000</v>
      </c>
      <c r="E532" s="4" t="s">
        <v>2077</v>
      </c>
      <c r="F532" s="4" t="s">
        <v>3155</v>
      </c>
      <c r="G532" s="4" t="s">
        <v>3156</v>
      </c>
      <c r="H532" s="4" t="s">
        <v>3157</v>
      </c>
      <c r="I532" s="4" t="s">
        <v>3158</v>
      </c>
    </row>
    <row r="533" s="1" customFormat="1" spans="1:9">
      <c r="A533" s="4">
        <v>528</v>
      </c>
      <c r="B533" s="4" t="s">
        <v>3159</v>
      </c>
      <c r="C533" s="4" t="s">
        <v>12</v>
      </c>
      <c r="D533" s="4">
        <v>13000</v>
      </c>
      <c r="E533" s="4" t="s">
        <v>3160</v>
      </c>
      <c r="F533" s="4" t="s">
        <v>3161</v>
      </c>
      <c r="G533" s="4" t="s">
        <v>3162</v>
      </c>
      <c r="H533" s="4" t="s">
        <v>3163</v>
      </c>
      <c r="I533" s="4" t="s">
        <v>3164</v>
      </c>
    </row>
    <row r="534" s="1" customFormat="1" spans="1:9">
      <c r="A534" s="4">
        <v>529</v>
      </c>
      <c r="B534" s="4" t="s">
        <v>3165</v>
      </c>
      <c r="C534" s="4" t="s">
        <v>12</v>
      </c>
      <c r="D534" s="4">
        <v>13000</v>
      </c>
      <c r="E534" s="4" t="s">
        <v>3166</v>
      </c>
      <c r="F534" s="4" t="s">
        <v>3167</v>
      </c>
      <c r="G534" s="4" t="s">
        <v>3168</v>
      </c>
      <c r="H534" s="4" t="s">
        <v>3169</v>
      </c>
      <c r="I534" s="4" t="s">
        <v>3170</v>
      </c>
    </row>
    <row r="535" s="1" customFormat="1" spans="1:9">
      <c r="A535" s="4">
        <v>530</v>
      </c>
      <c r="B535" s="4" t="s">
        <v>3171</v>
      </c>
      <c r="C535" s="4" t="s">
        <v>12</v>
      </c>
      <c r="D535" s="4">
        <v>13000</v>
      </c>
      <c r="E535" s="4" t="s">
        <v>3172</v>
      </c>
      <c r="F535" s="4" t="s">
        <v>3173</v>
      </c>
      <c r="G535" s="4" t="s">
        <v>3174</v>
      </c>
      <c r="H535" s="4" t="s">
        <v>3175</v>
      </c>
      <c r="I535" s="4" t="s">
        <v>3176</v>
      </c>
    </row>
    <row r="536" s="1" customFormat="1" spans="1:9">
      <c r="A536" s="4">
        <v>531</v>
      </c>
      <c r="B536" s="4" t="s">
        <v>3177</v>
      </c>
      <c r="C536" s="4" t="s">
        <v>12</v>
      </c>
      <c r="D536" s="4">
        <v>13000</v>
      </c>
      <c r="E536" s="4" t="s">
        <v>3178</v>
      </c>
      <c r="F536" s="4" t="s">
        <v>3179</v>
      </c>
      <c r="G536" s="4" t="s">
        <v>3180</v>
      </c>
      <c r="H536" s="4" t="s">
        <v>3181</v>
      </c>
      <c r="I536" s="4" t="s">
        <v>3182</v>
      </c>
    </row>
    <row r="537" s="1" customFormat="1" spans="1:9">
      <c r="A537" s="4">
        <v>532</v>
      </c>
      <c r="B537" s="4" t="s">
        <v>3183</v>
      </c>
      <c r="C537" s="4" t="s">
        <v>12</v>
      </c>
      <c r="D537" s="4">
        <v>13000</v>
      </c>
      <c r="E537" s="4" t="s">
        <v>3184</v>
      </c>
      <c r="F537" s="4" t="s">
        <v>3185</v>
      </c>
      <c r="G537" s="4" t="s">
        <v>3186</v>
      </c>
      <c r="H537" s="4" t="s">
        <v>3187</v>
      </c>
      <c r="I537" s="4" t="s">
        <v>3188</v>
      </c>
    </row>
    <row r="538" s="1" customFormat="1" spans="1:9">
      <c r="A538" s="4">
        <v>533</v>
      </c>
      <c r="B538" s="4" t="s">
        <v>3189</v>
      </c>
      <c r="C538" s="4" t="s">
        <v>12</v>
      </c>
      <c r="D538" s="4">
        <v>13000</v>
      </c>
      <c r="E538" s="4" t="s">
        <v>3190</v>
      </c>
      <c r="F538" s="4" t="s">
        <v>3191</v>
      </c>
      <c r="G538" s="4" t="s">
        <v>3192</v>
      </c>
      <c r="H538" s="4" t="s">
        <v>3193</v>
      </c>
      <c r="I538" s="4" t="s">
        <v>3194</v>
      </c>
    </row>
    <row r="539" s="1" customFormat="1" spans="1:9">
      <c r="A539" s="4">
        <v>534</v>
      </c>
      <c r="B539" s="4" t="s">
        <v>3195</v>
      </c>
      <c r="C539" s="4" t="s">
        <v>12</v>
      </c>
      <c r="D539" s="4">
        <v>13000</v>
      </c>
      <c r="E539" s="4" t="s">
        <v>3196</v>
      </c>
      <c r="F539" s="4" t="s">
        <v>3197</v>
      </c>
      <c r="G539" s="4" t="s">
        <v>3198</v>
      </c>
      <c r="H539" s="4" t="s">
        <v>3199</v>
      </c>
      <c r="I539" s="4" t="s">
        <v>3200</v>
      </c>
    </row>
    <row r="540" s="1" customFormat="1" spans="1:9">
      <c r="A540" s="4">
        <v>535</v>
      </c>
      <c r="B540" s="4" t="s">
        <v>3201</v>
      </c>
      <c r="C540" s="4" t="s">
        <v>19</v>
      </c>
      <c r="D540" s="4">
        <v>15000</v>
      </c>
      <c r="E540" s="4" t="s">
        <v>3202</v>
      </c>
      <c r="F540" s="4" t="s">
        <v>3203</v>
      </c>
      <c r="G540" s="4" t="s">
        <v>3204</v>
      </c>
      <c r="H540" s="4" t="s">
        <v>3205</v>
      </c>
      <c r="I540" s="4" t="s">
        <v>3206</v>
      </c>
    </row>
    <row r="541" s="1" customFormat="1" spans="1:9">
      <c r="A541" s="4">
        <v>536</v>
      </c>
      <c r="B541" s="4" t="s">
        <v>3207</v>
      </c>
      <c r="C541" s="4" t="s">
        <v>12</v>
      </c>
      <c r="D541" s="4">
        <v>13000</v>
      </c>
      <c r="E541" s="4" t="s">
        <v>3208</v>
      </c>
      <c r="F541" s="4" t="s">
        <v>3209</v>
      </c>
      <c r="G541" s="4" t="s">
        <v>3210</v>
      </c>
      <c r="H541" s="4" t="s">
        <v>3211</v>
      </c>
      <c r="I541" s="4" t="s">
        <v>3212</v>
      </c>
    </row>
    <row r="542" s="1" customFormat="1" spans="1:9">
      <c r="A542" s="4">
        <v>537</v>
      </c>
      <c r="B542" s="4" t="s">
        <v>3213</v>
      </c>
      <c r="C542" s="4" t="s">
        <v>12</v>
      </c>
      <c r="D542" s="4">
        <v>13000</v>
      </c>
      <c r="E542" s="4" t="s">
        <v>3214</v>
      </c>
      <c r="F542" s="4" t="s">
        <v>3215</v>
      </c>
      <c r="G542" s="4" t="s">
        <v>3216</v>
      </c>
      <c r="H542" s="4" t="s">
        <v>3217</v>
      </c>
      <c r="I542" s="4" t="s">
        <v>3218</v>
      </c>
    </row>
    <row r="543" s="1" customFormat="1" spans="1:9">
      <c r="A543" s="4">
        <v>538</v>
      </c>
      <c r="B543" s="4" t="s">
        <v>3219</v>
      </c>
      <c r="C543" s="4" t="s">
        <v>12</v>
      </c>
      <c r="D543" s="4">
        <v>13000</v>
      </c>
      <c r="E543" s="4" t="s">
        <v>3220</v>
      </c>
      <c r="F543" s="4" t="s">
        <v>3221</v>
      </c>
      <c r="G543" s="4" t="s">
        <v>3222</v>
      </c>
      <c r="H543" s="4" t="s">
        <v>3223</v>
      </c>
      <c r="I543" s="4" t="s">
        <v>3224</v>
      </c>
    </row>
    <row r="544" s="1" customFormat="1" spans="1:9">
      <c r="A544" s="4">
        <v>539</v>
      </c>
      <c r="B544" s="4" t="s">
        <v>3225</v>
      </c>
      <c r="C544" s="4" t="s">
        <v>12</v>
      </c>
      <c r="D544" s="4">
        <v>13000</v>
      </c>
      <c r="E544" s="4" t="s">
        <v>3226</v>
      </c>
      <c r="F544" s="4" t="s">
        <v>3227</v>
      </c>
      <c r="G544" s="4" t="s">
        <v>3228</v>
      </c>
      <c r="H544" s="4" t="s">
        <v>3229</v>
      </c>
      <c r="I544" s="4" t="s">
        <v>3230</v>
      </c>
    </row>
    <row r="545" s="1" customFormat="1" spans="1:9">
      <c r="A545" s="4">
        <v>540</v>
      </c>
      <c r="B545" s="4" t="s">
        <v>3231</v>
      </c>
      <c r="C545" s="4" t="s">
        <v>19</v>
      </c>
      <c r="D545" s="4">
        <v>15000</v>
      </c>
      <c r="E545" s="4" t="s">
        <v>3232</v>
      </c>
      <c r="F545" s="4" t="s">
        <v>3233</v>
      </c>
      <c r="G545" s="4" t="s">
        <v>3234</v>
      </c>
      <c r="H545" s="4" t="s">
        <v>3235</v>
      </c>
      <c r="I545" s="4" t="s">
        <v>3236</v>
      </c>
    </row>
    <row r="546" s="1" customFormat="1" spans="1:9">
      <c r="A546" s="4">
        <v>541</v>
      </c>
      <c r="B546" s="4" t="s">
        <v>3237</v>
      </c>
      <c r="C546" s="4" t="s">
        <v>12</v>
      </c>
      <c r="D546" s="4">
        <v>13000</v>
      </c>
      <c r="E546" s="4" t="s">
        <v>3238</v>
      </c>
      <c r="F546" s="4" t="s">
        <v>3239</v>
      </c>
      <c r="G546" s="4" t="s">
        <v>3240</v>
      </c>
      <c r="H546" s="4" t="s">
        <v>3241</v>
      </c>
      <c r="I546" s="4" t="s">
        <v>3242</v>
      </c>
    </row>
    <row r="547" s="1" customFormat="1" spans="1:9">
      <c r="A547" s="4">
        <v>542</v>
      </c>
      <c r="B547" s="4" t="s">
        <v>3243</v>
      </c>
      <c r="C547" s="4" t="s">
        <v>12</v>
      </c>
      <c r="D547" s="4">
        <v>13000</v>
      </c>
      <c r="E547" s="4" t="s">
        <v>3244</v>
      </c>
      <c r="F547" s="4" t="s">
        <v>3245</v>
      </c>
      <c r="G547" s="4" t="s">
        <v>3246</v>
      </c>
      <c r="H547" s="4" t="s">
        <v>3247</v>
      </c>
      <c r="I547" s="4" t="s">
        <v>3248</v>
      </c>
    </row>
    <row r="548" s="1" customFormat="1" spans="1:9">
      <c r="A548" s="4">
        <v>543</v>
      </c>
      <c r="B548" s="4" t="s">
        <v>3249</v>
      </c>
      <c r="C548" s="4" t="s">
        <v>19</v>
      </c>
      <c r="D548" s="4">
        <v>15000</v>
      </c>
      <c r="E548" s="4" t="s">
        <v>3031</v>
      </c>
      <c r="F548" s="4" t="s">
        <v>3250</v>
      </c>
      <c r="G548" s="4" t="s">
        <v>3251</v>
      </c>
      <c r="H548" s="4" t="s">
        <v>3252</v>
      </c>
      <c r="I548" s="4" t="s">
        <v>3253</v>
      </c>
    </row>
    <row r="549" s="1" customFormat="1" spans="1:9">
      <c r="A549" s="4">
        <v>544</v>
      </c>
      <c r="B549" s="4" t="s">
        <v>3254</v>
      </c>
      <c r="C549" s="4" t="s">
        <v>12</v>
      </c>
      <c r="D549" s="4">
        <v>13000</v>
      </c>
      <c r="E549" s="4" t="s">
        <v>3255</v>
      </c>
      <c r="F549" s="4" t="s">
        <v>3256</v>
      </c>
      <c r="G549" s="4" t="s">
        <v>3257</v>
      </c>
      <c r="H549" s="4" t="s">
        <v>3258</v>
      </c>
      <c r="I549" s="4" t="s">
        <v>3259</v>
      </c>
    </row>
    <row r="550" s="1" customFormat="1" spans="1:9">
      <c r="A550" s="4">
        <v>545</v>
      </c>
      <c r="B550" s="4" t="s">
        <v>3260</v>
      </c>
      <c r="C550" s="4" t="s">
        <v>12</v>
      </c>
      <c r="D550" s="4">
        <v>13000</v>
      </c>
      <c r="E550" s="4" t="s">
        <v>3261</v>
      </c>
      <c r="F550" s="4" t="s">
        <v>3262</v>
      </c>
      <c r="G550" s="4" t="s">
        <v>3263</v>
      </c>
      <c r="H550" s="4" t="s">
        <v>3264</v>
      </c>
      <c r="I550" s="4" t="s">
        <v>3265</v>
      </c>
    </row>
    <row r="551" s="1" customFormat="1" spans="1:9">
      <c r="A551" s="4">
        <v>546</v>
      </c>
      <c r="B551" s="4" t="s">
        <v>3266</v>
      </c>
      <c r="C551" s="4" t="s">
        <v>12</v>
      </c>
      <c r="D551" s="4">
        <v>13000</v>
      </c>
      <c r="E551" s="4" t="s">
        <v>3267</v>
      </c>
      <c r="F551" s="4" t="s">
        <v>3268</v>
      </c>
      <c r="G551" s="4" t="s">
        <v>3269</v>
      </c>
      <c r="H551" s="4" t="s">
        <v>3270</v>
      </c>
      <c r="I551" s="4" t="s">
        <v>3271</v>
      </c>
    </row>
    <row r="552" s="1" customFormat="1" spans="1:9">
      <c r="A552" s="4">
        <v>547</v>
      </c>
      <c r="B552" s="4" t="s">
        <v>3272</v>
      </c>
      <c r="C552" s="4" t="s">
        <v>12</v>
      </c>
      <c r="D552" s="4">
        <v>13000</v>
      </c>
      <c r="E552" s="4" t="s">
        <v>3273</v>
      </c>
      <c r="F552" s="4" t="s">
        <v>3274</v>
      </c>
      <c r="G552" s="4" t="s">
        <v>3275</v>
      </c>
      <c r="H552" s="4" t="s">
        <v>3276</v>
      </c>
      <c r="I552" s="4" t="s">
        <v>3277</v>
      </c>
    </row>
    <row r="553" s="1" customFormat="1" spans="1:9">
      <c r="A553" s="4">
        <v>548</v>
      </c>
      <c r="B553" s="4" t="s">
        <v>3278</v>
      </c>
      <c r="C553" s="4" t="s">
        <v>12</v>
      </c>
      <c r="D553" s="4">
        <v>13000</v>
      </c>
      <c r="E553" s="4" t="s">
        <v>3279</v>
      </c>
      <c r="F553" s="4" t="s">
        <v>3280</v>
      </c>
      <c r="G553" s="4" t="s">
        <v>3281</v>
      </c>
      <c r="H553" s="4" t="s">
        <v>3282</v>
      </c>
      <c r="I553" s="4" t="s">
        <v>3283</v>
      </c>
    </row>
    <row r="554" s="1" customFormat="1" spans="1:9">
      <c r="A554" s="4">
        <v>549</v>
      </c>
      <c r="B554" s="4" t="s">
        <v>3284</v>
      </c>
      <c r="C554" s="4" t="s">
        <v>19</v>
      </c>
      <c r="D554" s="4">
        <v>15000</v>
      </c>
      <c r="E554" s="4" t="s">
        <v>3285</v>
      </c>
      <c r="F554" s="4" t="s">
        <v>3286</v>
      </c>
      <c r="G554" s="4" t="s">
        <v>3287</v>
      </c>
      <c r="H554" s="4" t="s">
        <v>3288</v>
      </c>
      <c r="I554" s="4" t="s">
        <v>3289</v>
      </c>
    </row>
    <row r="555" s="1" customFormat="1" spans="1:9">
      <c r="A555" s="4">
        <v>550</v>
      </c>
      <c r="B555" s="4" t="s">
        <v>3290</v>
      </c>
      <c r="C555" s="4" t="s">
        <v>12</v>
      </c>
      <c r="D555" s="4">
        <v>13000</v>
      </c>
      <c r="E555" s="4" t="s">
        <v>3291</v>
      </c>
      <c r="F555" s="4" t="s">
        <v>3292</v>
      </c>
      <c r="G555" s="4" t="s">
        <v>3293</v>
      </c>
      <c r="H555" s="4" t="s">
        <v>3294</v>
      </c>
      <c r="I555" s="4" t="s">
        <v>3295</v>
      </c>
    </row>
    <row r="556" s="1" customFormat="1" spans="1:9">
      <c r="A556" s="4">
        <v>551</v>
      </c>
      <c r="B556" s="4" t="s">
        <v>3296</v>
      </c>
      <c r="C556" s="4" t="s">
        <v>12</v>
      </c>
      <c r="D556" s="4">
        <v>16000</v>
      </c>
      <c r="E556" s="4" t="s">
        <v>3297</v>
      </c>
      <c r="F556" s="4" t="s">
        <v>3298</v>
      </c>
      <c r="G556" s="4" t="s">
        <v>3299</v>
      </c>
      <c r="H556" s="4" t="s">
        <v>3300</v>
      </c>
      <c r="I556" s="4" t="s">
        <v>3301</v>
      </c>
    </row>
    <row r="557" s="1" customFormat="1" spans="1:9">
      <c r="A557" s="4">
        <v>552</v>
      </c>
      <c r="B557" s="4" t="s">
        <v>3302</v>
      </c>
      <c r="C557" s="4" t="s">
        <v>12</v>
      </c>
      <c r="D557" s="4">
        <v>13000</v>
      </c>
      <c r="E557" s="4" t="s">
        <v>3303</v>
      </c>
      <c r="F557" s="4" t="s">
        <v>3304</v>
      </c>
      <c r="G557" s="4" t="s">
        <v>3305</v>
      </c>
      <c r="H557" s="4" t="s">
        <v>3306</v>
      </c>
      <c r="I557" s="4" t="s">
        <v>3307</v>
      </c>
    </row>
    <row r="558" s="1" customFormat="1" spans="1:9">
      <c r="A558" s="4">
        <v>553</v>
      </c>
      <c r="B558" s="4" t="s">
        <v>3308</v>
      </c>
      <c r="C558" s="4" t="s">
        <v>19</v>
      </c>
      <c r="D558" s="4">
        <v>15000</v>
      </c>
      <c r="E558" s="4" t="s">
        <v>3309</v>
      </c>
      <c r="F558" s="4" t="s">
        <v>3310</v>
      </c>
      <c r="G558" s="4" t="s">
        <v>3311</v>
      </c>
      <c r="H558" s="4" t="s">
        <v>3312</v>
      </c>
      <c r="I558" s="4" t="s">
        <v>3313</v>
      </c>
    </row>
    <row r="559" s="1" customFormat="1" spans="1:9">
      <c r="A559" s="4">
        <v>554</v>
      </c>
      <c r="B559" s="4" t="s">
        <v>3314</v>
      </c>
      <c r="C559" s="4" t="s">
        <v>12</v>
      </c>
      <c r="D559" s="4">
        <v>13000</v>
      </c>
      <c r="E559" s="4" t="s">
        <v>3315</v>
      </c>
      <c r="F559" s="4" t="s">
        <v>3316</v>
      </c>
      <c r="G559" s="4" t="s">
        <v>3317</v>
      </c>
      <c r="H559" s="4" t="s">
        <v>3318</v>
      </c>
      <c r="I559" s="4" t="s">
        <v>3319</v>
      </c>
    </row>
    <row r="560" s="1" customFormat="1" spans="1:9">
      <c r="A560" s="4">
        <v>555</v>
      </c>
      <c r="B560" s="4" t="s">
        <v>3320</v>
      </c>
      <c r="C560" s="4" t="s">
        <v>12</v>
      </c>
      <c r="D560" s="4">
        <v>13000</v>
      </c>
      <c r="E560" s="4" t="s">
        <v>3321</v>
      </c>
      <c r="F560" s="4" t="s">
        <v>3322</v>
      </c>
      <c r="G560" s="4" t="s">
        <v>3323</v>
      </c>
      <c r="H560" s="4" t="s">
        <v>3324</v>
      </c>
      <c r="I560" s="4" t="s">
        <v>3325</v>
      </c>
    </row>
    <row r="561" s="1" customFormat="1" spans="1:9">
      <c r="A561" s="4">
        <v>556</v>
      </c>
      <c r="B561" s="4" t="s">
        <v>3326</v>
      </c>
      <c r="C561" s="4" t="s">
        <v>12</v>
      </c>
      <c r="D561" s="4">
        <v>16000</v>
      </c>
      <c r="E561" s="4" t="s">
        <v>3327</v>
      </c>
      <c r="F561" s="4" t="s">
        <v>3328</v>
      </c>
      <c r="G561" s="4" t="s">
        <v>3329</v>
      </c>
      <c r="H561" s="4" t="s">
        <v>3330</v>
      </c>
      <c r="I561" s="4" t="s">
        <v>3331</v>
      </c>
    </row>
    <row r="562" s="1" customFormat="1" spans="1:9">
      <c r="A562" s="4">
        <v>557</v>
      </c>
      <c r="B562" s="4" t="s">
        <v>3332</v>
      </c>
      <c r="C562" s="4" t="s">
        <v>12</v>
      </c>
      <c r="D562" s="4">
        <v>13000</v>
      </c>
      <c r="E562" s="4" t="s">
        <v>3333</v>
      </c>
      <c r="F562" s="4" t="s">
        <v>3334</v>
      </c>
      <c r="G562" s="4" t="s">
        <v>3335</v>
      </c>
      <c r="H562" s="4" t="s">
        <v>3336</v>
      </c>
      <c r="I562" s="4" t="s">
        <v>3337</v>
      </c>
    </row>
    <row r="563" s="1" customFormat="1" spans="1:9">
      <c r="A563" s="4">
        <v>558</v>
      </c>
      <c r="B563" s="4" t="s">
        <v>3338</v>
      </c>
      <c r="C563" s="4" t="s">
        <v>12</v>
      </c>
      <c r="D563" s="4">
        <v>13000</v>
      </c>
      <c r="E563" s="4" t="s">
        <v>3339</v>
      </c>
      <c r="F563" s="4" t="s">
        <v>3340</v>
      </c>
      <c r="G563" s="4" t="s">
        <v>3341</v>
      </c>
      <c r="H563" s="4" t="s">
        <v>3342</v>
      </c>
      <c r="I563" s="4" t="s">
        <v>3343</v>
      </c>
    </row>
    <row r="564" s="1" customFormat="1" spans="1:9">
      <c r="A564" s="4">
        <v>559</v>
      </c>
      <c r="B564" s="4" t="s">
        <v>3344</v>
      </c>
      <c r="C564" s="4" t="s">
        <v>12</v>
      </c>
      <c r="D564" s="4">
        <v>16000</v>
      </c>
      <c r="E564" s="4" t="s">
        <v>3345</v>
      </c>
      <c r="F564" s="4" t="s">
        <v>3346</v>
      </c>
      <c r="G564" s="4" t="s">
        <v>3347</v>
      </c>
      <c r="H564" s="4" t="s">
        <v>3348</v>
      </c>
      <c r="I564" s="4" t="s">
        <v>3349</v>
      </c>
    </row>
    <row r="565" s="1" customFormat="1" spans="1:9">
      <c r="A565" s="4">
        <v>560</v>
      </c>
      <c r="B565" s="4" t="s">
        <v>3350</v>
      </c>
      <c r="C565" s="4" t="s">
        <v>12</v>
      </c>
      <c r="D565" s="4">
        <v>13000</v>
      </c>
      <c r="E565" s="4" t="s">
        <v>3351</v>
      </c>
      <c r="F565" s="4" t="s">
        <v>3352</v>
      </c>
      <c r="G565" s="4" t="s">
        <v>3353</v>
      </c>
      <c r="H565" s="4" t="s">
        <v>3354</v>
      </c>
      <c r="I565" s="4" t="s">
        <v>3355</v>
      </c>
    </row>
    <row r="566" s="1" customFormat="1" spans="1:9">
      <c r="A566" s="4">
        <v>561</v>
      </c>
      <c r="B566" s="4" t="s">
        <v>3356</v>
      </c>
      <c r="C566" s="4" t="s">
        <v>19</v>
      </c>
      <c r="D566" s="4">
        <v>15000</v>
      </c>
      <c r="E566" s="4" t="s">
        <v>3357</v>
      </c>
      <c r="F566" s="4" t="s">
        <v>3358</v>
      </c>
      <c r="G566" s="4" t="s">
        <v>3359</v>
      </c>
      <c r="H566" s="4" t="s">
        <v>3360</v>
      </c>
      <c r="I566" s="4" t="s">
        <v>3361</v>
      </c>
    </row>
    <row r="567" s="1" customFormat="1" spans="1:9">
      <c r="A567" s="4">
        <v>562</v>
      </c>
      <c r="B567" s="4" t="s">
        <v>3362</v>
      </c>
      <c r="C567" s="4" t="s">
        <v>12</v>
      </c>
      <c r="D567" s="4">
        <v>13000</v>
      </c>
      <c r="E567" s="4" t="s">
        <v>3363</v>
      </c>
      <c r="F567" s="4" t="s">
        <v>3364</v>
      </c>
      <c r="G567" s="4" t="s">
        <v>3365</v>
      </c>
      <c r="H567" s="4" t="s">
        <v>3366</v>
      </c>
      <c r="I567" s="4" t="s">
        <v>3367</v>
      </c>
    </row>
    <row r="568" s="1" customFormat="1" spans="1:9">
      <c r="A568" s="4">
        <v>563</v>
      </c>
      <c r="B568" s="4" t="s">
        <v>3368</v>
      </c>
      <c r="C568" s="4" t="s">
        <v>12</v>
      </c>
      <c r="D568" s="4">
        <v>13000</v>
      </c>
      <c r="E568" s="4" t="s">
        <v>3369</v>
      </c>
      <c r="F568" s="4" t="s">
        <v>3370</v>
      </c>
      <c r="G568" s="4" t="s">
        <v>3371</v>
      </c>
      <c r="H568" s="4" t="s">
        <v>3372</v>
      </c>
      <c r="I568" s="4" t="s">
        <v>3373</v>
      </c>
    </row>
    <row r="569" s="1" customFormat="1" spans="1:9">
      <c r="A569" s="4">
        <v>564</v>
      </c>
      <c r="B569" s="4" t="s">
        <v>3374</v>
      </c>
      <c r="C569" s="4" t="s">
        <v>12</v>
      </c>
      <c r="D569" s="4">
        <v>13000</v>
      </c>
      <c r="E569" s="4" t="s">
        <v>3375</v>
      </c>
      <c r="F569" s="4" t="s">
        <v>3376</v>
      </c>
      <c r="G569" s="4" t="s">
        <v>3377</v>
      </c>
      <c r="H569" s="4" t="s">
        <v>3378</v>
      </c>
      <c r="I569" s="4" t="s">
        <v>3379</v>
      </c>
    </row>
    <row r="570" s="1" customFormat="1" spans="1:9">
      <c r="A570" s="4">
        <v>565</v>
      </c>
      <c r="B570" s="4" t="s">
        <v>3380</v>
      </c>
      <c r="C570" s="4" t="s">
        <v>12</v>
      </c>
      <c r="D570" s="4">
        <v>13000</v>
      </c>
      <c r="E570" s="4" t="s">
        <v>3381</v>
      </c>
      <c r="F570" s="4" t="s">
        <v>3382</v>
      </c>
      <c r="G570" s="4" t="s">
        <v>3383</v>
      </c>
      <c r="H570" s="4" t="s">
        <v>3384</v>
      </c>
      <c r="I570" s="4" t="s">
        <v>3385</v>
      </c>
    </row>
    <row r="571" s="1" customFormat="1" spans="1:9">
      <c r="A571" s="4">
        <v>566</v>
      </c>
      <c r="B571" s="4" t="s">
        <v>3386</v>
      </c>
      <c r="C571" s="4" t="s">
        <v>19</v>
      </c>
      <c r="D571" s="4">
        <v>15000</v>
      </c>
      <c r="E571" s="4" t="s">
        <v>3387</v>
      </c>
      <c r="F571" s="4" t="s">
        <v>3388</v>
      </c>
      <c r="G571" s="4" t="s">
        <v>3389</v>
      </c>
      <c r="H571" s="4" t="s">
        <v>3390</v>
      </c>
      <c r="I571" s="4" t="s">
        <v>3391</v>
      </c>
    </row>
    <row r="572" s="1" customFormat="1" spans="1:9">
      <c r="A572" s="4">
        <v>567</v>
      </c>
      <c r="B572" s="4" t="s">
        <v>3392</v>
      </c>
      <c r="C572" s="4" t="s">
        <v>12</v>
      </c>
      <c r="D572" s="4">
        <v>13000</v>
      </c>
      <c r="E572" s="4" t="s">
        <v>3393</v>
      </c>
      <c r="F572" s="4" t="s">
        <v>3394</v>
      </c>
      <c r="G572" s="4" t="s">
        <v>3395</v>
      </c>
      <c r="H572" s="4" t="s">
        <v>3396</v>
      </c>
      <c r="I572" s="4" t="s">
        <v>3397</v>
      </c>
    </row>
    <row r="573" s="1" customFormat="1" spans="1:9">
      <c r="A573" s="4">
        <v>568</v>
      </c>
      <c r="B573" s="4" t="s">
        <v>3398</v>
      </c>
      <c r="C573" s="4" t="s">
        <v>19</v>
      </c>
      <c r="D573" s="4">
        <v>15000</v>
      </c>
      <c r="E573" s="4" t="s">
        <v>3399</v>
      </c>
      <c r="F573" s="4" t="s">
        <v>3400</v>
      </c>
      <c r="G573" s="4" t="s">
        <v>3401</v>
      </c>
      <c r="H573" s="4" t="s">
        <v>3402</v>
      </c>
      <c r="I573" s="4" t="s">
        <v>3403</v>
      </c>
    </row>
    <row r="574" s="1" customFormat="1" spans="1:9">
      <c r="A574" s="4">
        <v>569</v>
      </c>
      <c r="B574" s="4" t="s">
        <v>3404</v>
      </c>
      <c r="C574" s="4" t="s">
        <v>12</v>
      </c>
      <c r="D574" s="4">
        <v>13000</v>
      </c>
      <c r="E574" s="4" t="s">
        <v>3405</v>
      </c>
      <c r="F574" s="4" t="s">
        <v>3406</v>
      </c>
      <c r="G574" s="4" t="s">
        <v>3407</v>
      </c>
      <c r="H574" s="4" t="s">
        <v>3408</v>
      </c>
      <c r="I574" s="4" t="s">
        <v>3409</v>
      </c>
    </row>
    <row r="575" s="1" customFormat="1" spans="1:9">
      <c r="A575" s="4">
        <v>570</v>
      </c>
      <c r="B575" s="4" t="s">
        <v>3410</v>
      </c>
      <c r="C575" s="4" t="s">
        <v>19</v>
      </c>
      <c r="D575" s="4">
        <v>18000</v>
      </c>
      <c r="E575" s="4" t="s">
        <v>3411</v>
      </c>
      <c r="F575" s="4" t="s">
        <v>3412</v>
      </c>
      <c r="G575" s="4" t="s">
        <v>3413</v>
      </c>
      <c r="H575" s="4" t="s">
        <v>3414</v>
      </c>
      <c r="I575" s="4" t="s">
        <v>3415</v>
      </c>
    </row>
    <row r="576" s="1" customFormat="1" spans="1:9">
      <c r="A576" s="4">
        <v>571</v>
      </c>
      <c r="B576" s="4" t="s">
        <v>3416</v>
      </c>
      <c r="C576" s="4" t="s">
        <v>19</v>
      </c>
      <c r="D576" s="4">
        <v>15000</v>
      </c>
      <c r="E576" s="4" t="s">
        <v>3417</v>
      </c>
      <c r="F576" s="4" t="s">
        <v>3418</v>
      </c>
      <c r="G576" s="4" t="s">
        <v>3419</v>
      </c>
      <c r="H576" s="4" t="s">
        <v>3420</v>
      </c>
      <c r="I576" s="4" t="s">
        <v>3421</v>
      </c>
    </row>
    <row r="577" s="1" customFormat="1" spans="1:9">
      <c r="A577" s="4">
        <v>572</v>
      </c>
      <c r="B577" s="4" t="s">
        <v>3422</v>
      </c>
      <c r="C577" s="4" t="s">
        <v>12</v>
      </c>
      <c r="D577" s="4">
        <v>16000</v>
      </c>
      <c r="E577" s="4" t="s">
        <v>3423</v>
      </c>
      <c r="F577" s="4" t="s">
        <v>3424</v>
      </c>
      <c r="G577" s="4" t="s">
        <v>3425</v>
      </c>
      <c r="H577" s="4" t="s">
        <v>3426</v>
      </c>
      <c r="I577" s="4" t="s">
        <v>3427</v>
      </c>
    </row>
    <row r="578" s="1" customFormat="1" spans="1:9">
      <c r="A578" s="4">
        <v>573</v>
      </c>
      <c r="B578" s="4" t="s">
        <v>3428</v>
      </c>
      <c r="C578" s="4" t="s">
        <v>12</v>
      </c>
      <c r="D578" s="4">
        <v>13000</v>
      </c>
      <c r="E578" s="4" t="s">
        <v>3429</v>
      </c>
      <c r="F578" s="4" t="s">
        <v>3430</v>
      </c>
      <c r="G578" s="4" t="s">
        <v>3431</v>
      </c>
      <c r="H578" s="4" t="s">
        <v>3432</v>
      </c>
      <c r="I578" s="4" t="s">
        <v>3433</v>
      </c>
    </row>
    <row r="579" s="1" customFormat="1" spans="1:9">
      <c r="A579" s="4">
        <v>574</v>
      </c>
      <c r="B579" s="4" t="s">
        <v>3434</v>
      </c>
      <c r="C579" s="4" t="s">
        <v>12</v>
      </c>
      <c r="D579" s="4">
        <v>13000</v>
      </c>
      <c r="E579" s="4" t="s">
        <v>3435</v>
      </c>
      <c r="F579" s="4" t="s">
        <v>3436</v>
      </c>
      <c r="G579" s="4" t="s">
        <v>3437</v>
      </c>
      <c r="H579" s="4" t="s">
        <v>3438</v>
      </c>
      <c r="I579" s="4" t="s">
        <v>3439</v>
      </c>
    </row>
    <row r="580" s="1" customFormat="1" spans="1:9">
      <c r="A580" s="4">
        <v>575</v>
      </c>
      <c r="B580" s="4" t="s">
        <v>3440</v>
      </c>
      <c r="C580" s="4" t="s">
        <v>12</v>
      </c>
      <c r="D580" s="4">
        <v>13000</v>
      </c>
      <c r="E580" s="4" t="s">
        <v>3441</v>
      </c>
      <c r="F580" s="4" t="s">
        <v>3442</v>
      </c>
      <c r="G580" s="4" t="s">
        <v>3443</v>
      </c>
      <c r="H580" s="4" t="s">
        <v>3444</v>
      </c>
      <c r="I580" s="4" t="s">
        <v>3445</v>
      </c>
    </row>
    <row r="581" s="1" customFormat="1" spans="1:9">
      <c r="A581" s="4">
        <v>576</v>
      </c>
      <c r="B581" s="4" t="s">
        <v>3446</v>
      </c>
      <c r="C581" s="4" t="s">
        <v>12</v>
      </c>
      <c r="D581" s="4">
        <v>13000</v>
      </c>
      <c r="E581" s="4" t="s">
        <v>3447</v>
      </c>
      <c r="F581" s="4" t="s">
        <v>3448</v>
      </c>
      <c r="G581" s="4" t="s">
        <v>3449</v>
      </c>
      <c r="H581" s="4" t="s">
        <v>3450</v>
      </c>
      <c r="I581" s="4" t="s">
        <v>3451</v>
      </c>
    </row>
    <row r="582" s="1" customFormat="1" spans="1:9">
      <c r="A582" s="4">
        <v>577</v>
      </c>
      <c r="B582" s="4" t="s">
        <v>3452</v>
      </c>
      <c r="C582" s="4" t="s">
        <v>12</v>
      </c>
      <c r="D582" s="4">
        <v>13000</v>
      </c>
      <c r="E582" s="4" t="s">
        <v>3453</v>
      </c>
      <c r="F582" s="4" t="s">
        <v>3454</v>
      </c>
      <c r="G582" s="4" t="s">
        <v>3455</v>
      </c>
      <c r="H582" s="4" t="s">
        <v>3456</v>
      </c>
      <c r="I582" s="4" t="s">
        <v>3457</v>
      </c>
    </row>
    <row r="583" s="1" customFormat="1" spans="1:9">
      <c r="A583" s="4">
        <v>578</v>
      </c>
      <c r="B583" s="4" t="s">
        <v>3458</v>
      </c>
      <c r="C583" s="4" t="s">
        <v>12</v>
      </c>
      <c r="D583" s="4">
        <v>13000</v>
      </c>
      <c r="E583" s="4" t="s">
        <v>3459</v>
      </c>
      <c r="F583" s="4" t="s">
        <v>3460</v>
      </c>
      <c r="G583" s="4" t="s">
        <v>3461</v>
      </c>
      <c r="H583" s="4" t="s">
        <v>3462</v>
      </c>
      <c r="I583" s="4" t="s">
        <v>3463</v>
      </c>
    </row>
    <row r="584" s="1" customFormat="1" spans="1:9">
      <c r="A584" s="4">
        <v>579</v>
      </c>
      <c r="B584" s="4" t="s">
        <v>3464</v>
      </c>
      <c r="C584" s="4" t="s">
        <v>12</v>
      </c>
      <c r="D584" s="4">
        <v>13000</v>
      </c>
      <c r="E584" s="4" t="s">
        <v>3465</v>
      </c>
      <c r="F584" s="4" t="s">
        <v>3466</v>
      </c>
      <c r="G584" s="4" t="s">
        <v>3467</v>
      </c>
      <c r="H584" s="4" t="s">
        <v>3468</v>
      </c>
      <c r="I584" s="4" t="s">
        <v>3469</v>
      </c>
    </row>
    <row r="585" s="1" customFormat="1" spans="1:9">
      <c r="A585" s="4">
        <v>580</v>
      </c>
      <c r="B585" s="4" t="s">
        <v>3470</v>
      </c>
      <c r="C585" s="4" t="s">
        <v>12</v>
      </c>
      <c r="D585" s="4">
        <v>13000</v>
      </c>
      <c r="E585" s="4" t="s">
        <v>3471</v>
      </c>
      <c r="F585" s="4" t="s">
        <v>3472</v>
      </c>
      <c r="G585" s="4" t="s">
        <v>3473</v>
      </c>
      <c r="H585" s="4" t="s">
        <v>3474</v>
      </c>
      <c r="I585" s="4" t="s">
        <v>3475</v>
      </c>
    </row>
    <row r="586" s="1" customFormat="1" spans="1:9">
      <c r="A586" s="4">
        <v>581</v>
      </c>
      <c r="B586" s="4" t="s">
        <v>3476</v>
      </c>
      <c r="C586" s="4" t="s">
        <v>12</v>
      </c>
      <c r="D586" s="4">
        <v>13000</v>
      </c>
      <c r="E586" s="4" t="s">
        <v>3477</v>
      </c>
      <c r="F586" s="4" t="s">
        <v>3478</v>
      </c>
      <c r="G586" s="4" t="s">
        <v>3479</v>
      </c>
      <c r="H586" s="4" t="s">
        <v>3480</v>
      </c>
      <c r="I586" s="4" t="s">
        <v>3481</v>
      </c>
    </row>
    <row r="587" s="1" customFormat="1" spans="1:9">
      <c r="A587" s="4">
        <v>582</v>
      </c>
      <c r="B587" s="4" t="s">
        <v>3482</v>
      </c>
      <c r="C587" s="4" t="s">
        <v>19</v>
      </c>
      <c r="D587" s="4">
        <v>15000</v>
      </c>
      <c r="E587" s="4" t="s">
        <v>3483</v>
      </c>
      <c r="F587" s="4" t="s">
        <v>3484</v>
      </c>
      <c r="G587" s="4" t="s">
        <v>3485</v>
      </c>
      <c r="H587" s="4" t="s">
        <v>3486</v>
      </c>
      <c r="I587" s="4" t="s">
        <v>3487</v>
      </c>
    </row>
    <row r="588" s="1" customFormat="1" spans="1:9">
      <c r="A588" s="4">
        <v>583</v>
      </c>
      <c r="B588" s="4" t="s">
        <v>3488</v>
      </c>
      <c r="C588" s="4" t="s">
        <v>19</v>
      </c>
      <c r="D588" s="4">
        <v>15000</v>
      </c>
      <c r="E588" s="4" t="s">
        <v>613</v>
      </c>
      <c r="F588" s="4" t="s">
        <v>3489</v>
      </c>
      <c r="G588" s="4" t="s">
        <v>3490</v>
      </c>
      <c r="H588" s="4" t="s">
        <v>3491</v>
      </c>
      <c r="I588" s="4" t="s">
        <v>3492</v>
      </c>
    </row>
    <row r="589" s="1" customFormat="1" spans="1:9">
      <c r="A589" s="4">
        <v>584</v>
      </c>
      <c r="B589" s="4" t="s">
        <v>3493</v>
      </c>
      <c r="C589" s="4" t="s">
        <v>19</v>
      </c>
      <c r="D589" s="4">
        <v>15000</v>
      </c>
      <c r="E589" s="4" t="s">
        <v>3494</v>
      </c>
      <c r="F589" s="4" t="s">
        <v>3495</v>
      </c>
      <c r="G589" s="4" t="s">
        <v>3496</v>
      </c>
      <c r="H589" s="4" t="s">
        <v>3497</v>
      </c>
      <c r="I589" s="4" t="s">
        <v>3498</v>
      </c>
    </row>
    <row r="590" s="1" customFormat="1" spans="1:9">
      <c r="A590" s="4">
        <v>585</v>
      </c>
      <c r="B590" s="4" t="s">
        <v>3499</v>
      </c>
      <c r="C590" s="4" t="s">
        <v>12</v>
      </c>
      <c r="D590" s="4">
        <v>13000</v>
      </c>
      <c r="E590" s="4" t="s">
        <v>3500</v>
      </c>
      <c r="F590" s="4" t="s">
        <v>3501</v>
      </c>
      <c r="G590" s="4" t="s">
        <v>3502</v>
      </c>
      <c r="H590" s="4" t="s">
        <v>3503</v>
      </c>
      <c r="I590" s="4" t="s">
        <v>3504</v>
      </c>
    </row>
    <row r="591" s="1" customFormat="1" spans="1:9">
      <c r="A591" s="4">
        <v>586</v>
      </c>
      <c r="B591" s="4" t="s">
        <v>3505</v>
      </c>
      <c r="C591" s="4" t="s">
        <v>12</v>
      </c>
      <c r="D591" s="4">
        <v>16000</v>
      </c>
      <c r="E591" s="4" t="s">
        <v>3506</v>
      </c>
      <c r="F591" s="4" t="s">
        <v>3507</v>
      </c>
      <c r="G591" s="4" t="s">
        <v>3508</v>
      </c>
      <c r="H591" s="4" t="s">
        <v>3509</v>
      </c>
      <c r="I591" s="4" t="s">
        <v>3510</v>
      </c>
    </row>
    <row r="592" s="1" customFormat="1" spans="1:9">
      <c r="A592" s="4">
        <v>587</v>
      </c>
      <c r="B592" s="4" t="s">
        <v>3511</v>
      </c>
      <c r="C592" s="4" t="s">
        <v>12</v>
      </c>
      <c r="D592" s="4">
        <v>13000</v>
      </c>
      <c r="E592" s="4" t="s">
        <v>3512</v>
      </c>
      <c r="F592" s="4" t="s">
        <v>3513</v>
      </c>
      <c r="G592" s="4" t="s">
        <v>3514</v>
      </c>
      <c r="H592" s="4" t="s">
        <v>3515</v>
      </c>
      <c r="I592" s="4" t="s">
        <v>3516</v>
      </c>
    </row>
    <row r="593" s="1" customFormat="1" spans="1:9">
      <c r="A593" s="4">
        <v>588</v>
      </c>
      <c r="B593" s="4" t="s">
        <v>3517</v>
      </c>
      <c r="C593" s="4" t="s">
        <v>12</v>
      </c>
      <c r="D593" s="4">
        <v>13000</v>
      </c>
      <c r="E593" s="4" t="s">
        <v>3518</v>
      </c>
      <c r="F593" s="4" t="s">
        <v>3519</v>
      </c>
      <c r="G593" s="4" t="s">
        <v>3520</v>
      </c>
      <c r="H593" s="4" t="s">
        <v>3521</v>
      </c>
      <c r="I593" s="4" t="s">
        <v>3522</v>
      </c>
    </row>
    <row r="594" s="1" customFormat="1" spans="1:9">
      <c r="A594" s="4">
        <v>589</v>
      </c>
      <c r="B594" s="4" t="s">
        <v>3523</v>
      </c>
      <c r="C594" s="4" t="s">
        <v>12</v>
      </c>
      <c r="D594" s="4">
        <v>13000</v>
      </c>
      <c r="E594" s="4" t="s">
        <v>3524</v>
      </c>
      <c r="F594" s="4" t="s">
        <v>3525</v>
      </c>
      <c r="G594" s="4" t="s">
        <v>3526</v>
      </c>
      <c r="H594" s="4" t="s">
        <v>3527</v>
      </c>
      <c r="I594" s="4" t="s">
        <v>3528</v>
      </c>
    </row>
    <row r="595" s="1" customFormat="1" spans="1:9">
      <c r="A595" s="4">
        <v>590</v>
      </c>
      <c r="B595" s="4" t="s">
        <v>3529</v>
      </c>
      <c r="C595" s="4" t="s">
        <v>12</v>
      </c>
      <c r="D595" s="4">
        <v>13000</v>
      </c>
      <c r="E595" s="4" t="s">
        <v>3530</v>
      </c>
      <c r="F595" s="4" t="s">
        <v>3531</v>
      </c>
      <c r="G595" s="4" t="s">
        <v>3532</v>
      </c>
      <c r="H595" s="4" t="s">
        <v>3533</v>
      </c>
      <c r="I595" s="4" t="s">
        <v>3534</v>
      </c>
    </row>
    <row r="596" s="1" customFormat="1" spans="1:9">
      <c r="A596" s="4">
        <v>591</v>
      </c>
      <c r="B596" s="4" t="s">
        <v>3535</v>
      </c>
      <c r="C596" s="4" t="s">
        <v>12</v>
      </c>
      <c r="D596" s="4">
        <v>13000</v>
      </c>
      <c r="E596" s="4" t="s">
        <v>3536</v>
      </c>
      <c r="F596" s="4" t="s">
        <v>3537</v>
      </c>
      <c r="G596" s="4" t="s">
        <v>3538</v>
      </c>
      <c r="H596" s="4" t="s">
        <v>3539</v>
      </c>
      <c r="I596" s="4" t="s">
        <v>3540</v>
      </c>
    </row>
    <row r="597" s="1" customFormat="1" spans="1:9">
      <c r="A597" s="4">
        <v>592</v>
      </c>
      <c r="B597" s="4" t="s">
        <v>3541</v>
      </c>
      <c r="C597" s="4" t="s">
        <v>12</v>
      </c>
      <c r="D597" s="4">
        <v>13000</v>
      </c>
      <c r="E597" s="4" t="s">
        <v>3542</v>
      </c>
      <c r="F597" s="4" t="s">
        <v>3543</v>
      </c>
      <c r="G597" s="4" t="s">
        <v>3544</v>
      </c>
      <c r="H597" s="4" t="s">
        <v>3545</v>
      </c>
      <c r="I597" s="4" t="s">
        <v>3546</v>
      </c>
    </row>
    <row r="598" s="1" customFormat="1" spans="1:9">
      <c r="A598" s="4">
        <v>593</v>
      </c>
      <c r="B598" s="4" t="s">
        <v>3547</v>
      </c>
      <c r="C598" s="4" t="s">
        <v>12</v>
      </c>
      <c r="D598" s="4">
        <v>13000</v>
      </c>
      <c r="E598" s="4" t="s">
        <v>3548</v>
      </c>
      <c r="F598" s="4" t="s">
        <v>3549</v>
      </c>
      <c r="G598" s="4" t="s">
        <v>3550</v>
      </c>
      <c r="H598" s="4" t="s">
        <v>3551</v>
      </c>
      <c r="I598" s="4" t="s">
        <v>3552</v>
      </c>
    </row>
    <row r="599" s="1" customFormat="1" spans="1:9">
      <c r="A599" s="4">
        <v>594</v>
      </c>
      <c r="B599" s="4" t="s">
        <v>3553</v>
      </c>
      <c r="C599" s="4" t="s">
        <v>19</v>
      </c>
      <c r="D599" s="4">
        <v>15000</v>
      </c>
      <c r="E599" s="4" t="s">
        <v>3554</v>
      </c>
      <c r="F599" s="4" t="s">
        <v>3555</v>
      </c>
      <c r="G599" s="4" t="s">
        <v>3556</v>
      </c>
      <c r="H599" s="4" t="s">
        <v>3557</v>
      </c>
      <c r="I599" s="4" t="s">
        <v>3558</v>
      </c>
    </row>
    <row r="600" s="1" customFormat="1" spans="1:9">
      <c r="A600" s="4">
        <v>595</v>
      </c>
      <c r="B600" s="4" t="s">
        <v>3559</v>
      </c>
      <c r="C600" s="4" t="s">
        <v>12</v>
      </c>
      <c r="D600" s="4">
        <v>13000</v>
      </c>
      <c r="E600" s="4" t="s">
        <v>3560</v>
      </c>
      <c r="F600" s="4" t="s">
        <v>3561</v>
      </c>
      <c r="G600" s="4" t="s">
        <v>3562</v>
      </c>
      <c r="H600" s="4" t="s">
        <v>3563</v>
      </c>
      <c r="I600" s="4" t="s">
        <v>3564</v>
      </c>
    </row>
    <row r="601" s="1" customFormat="1" spans="1:9">
      <c r="A601" s="4">
        <v>596</v>
      </c>
      <c r="B601" s="4" t="s">
        <v>3565</v>
      </c>
      <c r="C601" s="4" t="s">
        <v>12</v>
      </c>
      <c r="D601" s="4">
        <v>13000</v>
      </c>
      <c r="E601" s="4" t="s">
        <v>3566</v>
      </c>
      <c r="F601" s="4" t="s">
        <v>3567</v>
      </c>
      <c r="G601" s="4" t="s">
        <v>3568</v>
      </c>
      <c r="H601" s="4" t="s">
        <v>3569</v>
      </c>
      <c r="I601" s="4" t="s">
        <v>3570</v>
      </c>
    </row>
    <row r="602" s="1" customFormat="1" spans="1:9">
      <c r="A602" s="4">
        <v>597</v>
      </c>
      <c r="B602" s="4" t="s">
        <v>3571</v>
      </c>
      <c r="C602" s="4" t="s">
        <v>12</v>
      </c>
      <c r="D602" s="4">
        <v>13000</v>
      </c>
      <c r="E602" s="4" t="s">
        <v>3572</v>
      </c>
      <c r="F602" s="4" t="s">
        <v>3573</v>
      </c>
      <c r="G602" s="4" t="s">
        <v>3574</v>
      </c>
      <c r="H602" s="4" t="s">
        <v>3575</v>
      </c>
      <c r="I602" s="4" t="s">
        <v>3576</v>
      </c>
    </row>
    <row r="603" s="1" customFormat="1" spans="1:9">
      <c r="A603" s="4">
        <v>598</v>
      </c>
      <c r="B603" s="4" t="s">
        <v>3577</v>
      </c>
      <c r="C603" s="4" t="s">
        <v>19</v>
      </c>
      <c r="D603" s="4">
        <v>15000</v>
      </c>
      <c r="E603" s="4" t="s">
        <v>3578</v>
      </c>
      <c r="F603" s="4" t="s">
        <v>3579</v>
      </c>
      <c r="G603" s="4" t="s">
        <v>3580</v>
      </c>
      <c r="H603" s="4" t="s">
        <v>3581</v>
      </c>
      <c r="I603" s="4" t="s">
        <v>3582</v>
      </c>
    </row>
    <row r="604" s="1" customFormat="1" spans="1:9">
      <c r="A604" s="4">
        <v>599</v>
      </c>
      <c r="B604" s="4" t="s">
        <v>3583</v>
      </c>
      <c r="C604" s="4" t="s">
        <v>12</v>
      </c>
      <c r="D604" s="4">
        <v>13000</v>
      </c>
      <c r="E604" s="4" t="s">
        <v>3584</v>
      </c>
      <c r="F604" s="4" t="s">
        <v>3585</v>
      </c>
      <c r="G604" s="4" t="s">
        <v>3586</v>
      </c>
      <c r="H604" s="4" t="s">
        <v>3587</v>
      </c>
      <c r="I604" s="4" t="s">
        <v>3588</v>
      </c>
    </row>
    <row r="605" s="1" customFormat="1" spans="1:9">
      <c r="A605" s="4">
        <v>600</v>
      </c>
      <c r="B605" s="4" t="s">
        <v>3589</v>
      </c>
      <c r="C605" s="4" t="s">
        <v>12</v>
      </c>
      <c r="D605" s="4">
        <v>13000</v>
      </c>
      <c r="E605" s="4" t="s">
        <v>3590</v>
      </c>
      <c r="F605" s="4" t="s">
        <v>3591</v>
      </c>
      <c r="G605" s="4" t="s">
        <v>3592</v>
      </c>
      <c r="H605" s="4" t="s">
        <v>3593</v>
      </c>
      <c r="I605" s="4" t="s">
        <v>3594</v>
      </c>
    </row>
    <row r="606" s="1" customFormat="1" spans="1:9">
      <c r="A606" s="4">
        <v>601</v>
      </c>
      <c r="B606" s="4" t="s">
        <v>3595</v>
      </c>
      <c r="C606" s="4" t="s">
        <v>12</v>
      </c>
      <c r="D606" s="4">
        <v>13000</v>
      </c>
      <c r="E606" s="4" t="s">
        <v>3596</v>
      </c>
      <c r="F606" s="4" t="s">
        <v>3597</v>
      </c>
      <c r="G606" s="4" t="s">
        <v>3598</v>
      </c>
      <c r="H606" s="4" t="s">
        <v>3599</v>
      </c>
      <c r="I606" s="4" t="s">
        <v>3600</v>
      </c>
    </row>
    <row r="607" s="1" customFormat="1" spans="1:9">
      <c r="A607" s="4">
        <v>602</v>
      </c>
      <c r="B607" s="4" t="s">
        <v>3601</v>
      </c>
      <c r="C607" s="4" t="s">
        <v>12</v>
      </c>
      <c r="D607" s="4">
        <v>13000</v>
      </c>
      <c r="E607" s="4" t="s">
        <v>3602</v>
      </c>
      <c r="F607" s="4" t="s">
        <v>3603</v>
      </c>
      <c r="G607" s="4" t="s">
        <v>3604</v>
      </c>
      <c r="H607" s="4" t="s">
        <v>3605</v>
      </c>
      <c r="I607" s="4" t="s">
        <v>3606</v>
      </c>
    </row>
    <row r="608" s="1" customFormat="1" spans="1:9">
      <c r="A608" s="4">
        <v>603</v>
      </c>
      <c r="B608" s="4" t="s">
        <v>3607</v>
      </c>
      <c r="C608" s="4" t="s">
        <v>12</v>
      </c>
      <c r="D608" s="4">
        <v>13000</v>
      </c>
      <c r="E608" s="4" t="s">
        <v>3608</v>
      </c>
      <c r="F608" s="4" t="s">
        <v>3609</v>
      </c>
      <c r="G608" s="4" t="s">
        <v>3610</v>
      </c>
      <c r="H608" s="4" t="s">
        <v>3611</v>
      </c>
      <c r="I608" s="4" t="s">
        <v>3612</v>
      </c>
    </row>
    <row r="609" s="1" customFormat="1" spans="1:9">
      <c r="A609" s="4">
        <v>604</v>
      </c>
      <c r="B609" s="4" t="s">
        <v>3613</v>
      </c>
      <c r="C609" s="4" t="s">
        <v>12</v>
      </c>
      <c r="D609" s="4">
        <v>13000</v>
      </c>
      <c r="E609" s="4" t="s">
        <v>3614</v>
      </c>
      <c r="F609" s="4" t="s">
        <v>3615</v>
      </c>
      <c r="G609" s="4" t="s">
        <v>3616</v>
      </c>
      <c r="H609" s="4" t="s">
        <v>3617</v>
      </c>
      <c r="I609" s="4" t="s">
        <v>3618</v>
      </c>
    </row>
    <row r="610" s="1" customFormat="1" spans="1:9">
      <c r="A610" s="4">
        <v>605</v>
      </c>
      <c r="B610" s="4" t="s">
        <v>3619</v>
      </c>
      <c r="C610" s="4" t="s">
        <v>12</v>
      </c>
      <c r="D610" s="4">
        <v>16000</v>
      </c>
      <c r="E610" s="4" t="s">
        <v>3620</v>
      </c>
      <c r="F610" s="4" t="s">
        <v>3621</v>
      </c>
      <c r="G610" s="4" t="s">
        <v>3622</v>
      </c>
      <c r="H610" s="4" t="s">
        <v>3623</v>
      </c>
      <c r="I610" s="4" t="s">
        <v>3624</v>
      </c>
    </row>
    <row r="611" s="1" customFormat="1" spans="1:9">
      <c r="A611" s="4">
        <v>606</v>
      </c>
      <c r="B611" s="4" t="s">
        <v>3625</v>
      </c>
      <c r="C611" s="5" t="s">
        <v>12</v>
      </c>
      <c r="D611" s="4">
        <v>13000</v>
      </c>
      <c r="E611" s="4" t="s">
        <v>3626</v>
      </c>
      <c r="F611" s="4" t="s">
        <v>3627</v>
      </c>
      <c r="G611" s="4" t="s">
        <v>3628</v>
      </c>
      <c r="H611" s="4" t="s">
        <v>3629</v>
      </c>
      <c r="I611" s="4" t="s">
        <v>3630</v>
      </c>
    </row>
    <row r="612" s="1" customFormat="1" spans="1:9">
      <c r="A612" s="4">
        <v>607</v>
      </c>
      <c r="B612" s="4" t="s">
        <v>3631</v>
      </c>
      <c r="C612" s="4" t="s">
        <v>12</v>
      </c>
      <c r="D612" s="4">
        <v>13000</v>
      </c>
      <c r="E612" s="4" t="s">
        <v>3632</v>
      </c>
      <c r="F612" s="4" t="s">
        <v>3633</v>
      </c>
      <c r="G612" s="4" t="s">
        <v>3634</v>
      </c>
      <c r="H612" s="4" t="s">
        <v>3635</v>
      </c>
      <c r="I612" s="4" t="s">
        <v>3636</v>
      </c>
    </row>
    <row r="613" s="1" customFormat="1" spans="1:9">
      <c r="A613" s="4">
        <v>608</v>
      </c>
      <c r="B613" s="4" t="s">
        <v>3637</v>
      </c>
      <c r="C613" s="4" t="s">
        <v>12</v>
      </c>
      <c r="D613" s="4">
        <v>13000</v>
      </c>
      <c r="E613" s="4" t="s">
        <v>3638</v>
      </c>
      <c r="F613" s="4" t="s">
        <v>3639</v>
      </c>
      <c r="G613" s="4" t="s">
        <v>3640</v>
      </c>
      <c r="H613" s="4" t="s">
        <v>3641</v>
      </c>
      <c r="I613" s="4" t="s">
        <v>3642</v>
      </c>
    </row>
    <row r="614" s="1" customFormat="1" spans="1:9">
      <c r="A614" s="4">
        <v>609</v>
      </c>
      <c r="B614" s="4" t="s">
        <v>3643</v>
      </c>
      <c r="C614" s="5" t="s">
        <v>12</v>
      </c>
      <c r="D614" s="4">
        <v>13000</v>
      </c>
      <c r="E614" s="4" t="s">
        <v>3644</v>
      </c>
      <c r="F614" s="4" t="s">
        <v>3645</v>
      </c>
      <c r="G614" s="4" t="s">
        <v>3646</v>
      </c>
      <c r="H614" s="4" t="s">
        <v>3647</v>
      </c>
      <c r="I614" s="4" t="s">
        <v>3648</v>
      </c>
    </row>
    <row r="615" s="1" customFormat="1" spans="1:9">
      <c r="A615" s="4">
        <v>610</v>
      </c>
      <c r="B615" s="4" t="s">
        <v>3649</v>
      </c>
      <c r="C615" s="4" t="s">
        <v>12</v>
      </c>
      <c r="D615" s="4">
        <v>13000</v>
      </c>
      <c r="E615" s="4" t="s">
        <v>3650</v>
      </c>
      <c r="F615" s="4" t="s">
        <v>3651</v>
      </c>
      <c r="G615" s="4" t="s">
        <v>3652</v>
      </c>
      <c r="H615" s="4" t="s">
        <v>3653</v>
      </c>
      <c r="I615" s="4" t="s">
        <v>3654</v>
      </c>
    </row>
    <row r="616" s="1" customFormat="1" spans="1:9">
      <c r="A616" s="4">
        <v>611</v>
      </c>
      <c r="B616" s="4" t="s">
        <v>3655</v>
      </c>
      <c r="C616" s="4" t="s">
        <v>19</v>
      </c>
      <c r="D616" s="4">
        <v>15000</v>
      </c>
      <c r="E616" s="4" t="s">
        <v>3656</v>
      </c>
      <c r="F616" s="4" t="s">
        <v>3657</v>
      </c>
      <c r="G616" s="4" t="s">
        <v>3658</v>
      </c>
      <c r="H616" s="4" t="s">
        <v>3659</v>
      </c>
      <c r="I616" s="4" t="s">
        <v>3660</v>
      </c>
    </row>
    <row r="617" s="1" customFormat="1" spans="1:9">
      <c r="A617" s="4">
        <v>612</v>
      </c>
      <c r="B617" s="4" t="s">
        <v>3661</v>
      </c>
      <c r="C617" s="4" t="s">
        <v>19</v>
      </c>
      <c r="D617" s="4">
        <v>15000</v>
      </c>
      <c r="E617" s="4" t="s">
        <v>3662</v>
      </c>
      <c r="F617" s="4" t="s">
        <v>3663</v>
      </c>
      <c r="G617" s="4" t="s">
        <v>3664</v>
      </c>
      <c r="H617" s="4" t="s">
        <v>3665</v>
      </c>
      <c r="I617" s="4" t="s">
        <v>3666</v>
      </c>
    </row>
    <row r="618" s="1" customFormat="1" spans="1:9">
      <c r="A618" s="4">
        <v>613</v>
      </c>
      <c r="B618" s="4" t="s">
        <v>3667</v>
      </c>
      <c r="C618" s="4" t="s">
        <v>19</v>
      </c>
      <c r="D618" s="4">
        <v>15000</v>
      </c>
      <c r="E618" s="4" t="s">
        <v>3668</v>
      </c>
      <c r="F618" s="4" t="s">
        <v>3669</v>
      </c>
      <c r="G618" s="4" t="s">
        <v>3670</v>
      </c>
      <c r="H618" s="4" t="s">
        <v>3671</v>
      </c>
      <c r="I618" s="4" t="s">
        <v>3672</v>
      </c>
    </row>
    <row r="619" s="1" customFormat="1" spans="1:9">
      <c r="A619" s="4">
        <v>614</v>
      </c>
      <c r="B619" s="4" t="s">
        <v>3673</v>
      </c>
      <c r="C619" s="4" t="s">
        <v>19</v>
      </c>
      <c r="D619" s="4">
        <v>18000</v>
      </c>
      <c r="E619" s="4" t="s">
        <v>3674</v>
      </c>
      <c r="F619" s="4" t="s">
        <v>3675</v>
      </c>
      <c r="G619" s="4" t="s">
        <v>3676</v>
      </c>
      <c r="H619" s="4" t="s">
        <v>3677</v>
      </c>
      <c r="I619" s="4" t="s">
        <v>3678</v>
      </c>
    </row>
    <row r="620" s="1" customFormat="1" spans="1:9">
      <c r="A620" s="4">
        <v>615</v>
      </c>
      <c r="B620" s="4" t="s">
        <v>3679</v>
      </c>
      <c r="C620" s="4" t="s">
        <v>12</v>
      </c>
      <c r="D620" s="4">
        <v>13000</v>
      </c>
      <c r="E620" s="4" t="s">
        <v>3680</v>
      </c>
      <c r="F620" s="4" t="s">
        <v>3681</v>
      </c>
      <c r="G620" s="4" t="s">
        <v>3682</v>
      </c>
      <c r="H620" s="4" t="s">
        <v>3683</v>
      </c>
      <c r="I620" s="4" t="s">
        <v>3684</v>
      </c>
    </row>
    <row r="621" s="1" customFormat="1" spans="1:9">
      <c r="A621" s="4">
        <v>616</v>
      </c>
      <c r="B621" s="4" t="s">
        <v>3685</v>
      </c>
      <c r="C621" s="5" t="s">
        <v>19</v>
      </c>
      <c r="D621" s="4">
        <v>15000</v>
      </c>
      <c r="E621" s="4" t="s">
        <v>3686</v>
      </c>
      <c r="F621" s="4" t="s">
        <v>3687</v>
      </c>
      <c r="G621" s="4" t="s">
        <v>3688</v>
      </c>
      <c r="H621" s="4" t="s">
        <v>3689</v>
      </c>
      <c r="I621" s="4" t="s">
        <v>3690</v>
      </c>
    </row>
    <row r="622" s="1" customFormat="1" spans="1:9">
      <c r="A622" s="4">
        <v>617</v>
      </c>
      <c r="B622" s="4" t="s">
        <v>3691</v>
      </c>
      <c r="C622" s="4" t="s">
        <v>12</v>
      </c>
      <c r="D622" s="4">
        <v>13000</v>
      </c>
      <c r="E622" s="4" t="s">
        <v>3692</v>
      </c>
      <c r="F622" s="4" t="s">
        <v>3693</v>
      </c>
      <c r="G622" s="4" t="s">
        <v>3694</v>
      </c>
      <c r="H622" s="4" t="s">
        <v>3695</v>
      </c>
      <c r="I622" s="4" t="s">
        <v>3696</v>
      </c>
    </row>
    <row r="623" s="1" customFormat="1" spans="1:9">
      <c r="A623" s="4">
        <v>618</v>
      </c>
      <c r="B623" s="4" t="s">
        <v>3697</v>
      </c>
      <c r="C623" s="4" t="s">
        <v>19</v>
      </c>
      <c r="D623" s="4">
        <v>15000</v>
      </c>
      <c r="E623" s="4" t="s">
        <v>3698</v>
      </c>
      <c r="F623" s="4" t="s">
        <v>3699</v>
      </c>
      <c r="G623" s="4" t="s">
        <v>3700</v>
      </c>
      <c r="H623" s="4" t="s">
        <v>3701</v>
      </c>
      <c r="I623" s="4" t="s">
        <v>3702</v>
      </c>
    </row>
    <row r="624" s="1" customFormat="1" spans="1:9">
      <c r="A624" s="4">
        <v>619</v>
      </c>
      <c r="B624" s="4" t="s">
        <v>3703</v>
      </c>
      <c r="C624" s="4" t="s">
        <v>19</v>
      </c>
      <c r="D624" s="4">
        <v>15000</v>
      </c>
      <c r="E624" s="4" t="s">
        <v>3704</v>
      </c>
      <c r="F624" s="4" t="s">
        <v>3705</v>
      </c>
      <c r="G624" s="4" t="s">
        <v>3706</v>
      </c>
      <c r="H624" s="4" t="s">
        <v>3707</v>
      </c>
      <c r="I624" s="4" t="s">
        <v>3708</v>
      </c>
    </row>
    <row r="625" s="1" customFormat="1" spans="1:9">
      <c r="A625" s="4">
        <v>620</v>
      </c>
      <c r="B625" s="4" t="s">
        <v>3709</v>
      </c>
      <c r="C625" s="4" t="s">
        <v>12</v>
      </c>
      <c r="D625" s="4">
        <v>13000</v>
      </c>
      <c r="E625" s="4" t="s">
        <v>3710</v>
      </c>
      <c r="F625" s="4" t="s">
        <v>3711</v>
      </c>
      <c r="G625" s="4" t="s">
        <v>3712</v>
      </c>
      <c r="H625" s="4" t="s">
        <v>3713</v>
      </c>
      <c r="I625" s="4" t="s">
        <v>3714</v>
      </c>
    </row>
    <row r="626" s="1" customFormat="1" spans="1:9">
      <c r="A626" s="4">
        <v>621</v>
      </c>
      <c r="B626" s="4" t="s">
        <v>3715</v>
      </c>
      <c r="C626" s="4" t="s">
        <v>12</v>
      </c>
      <c r="D626" s="4">
        <v>13000</v>
      </c>
      <c r="E626" s="4" t="s">
        <v>3716</v>
      </c>
      <c r="F626" s="4" t="s">
        <v>3717</v>
      </c>
      <c r="G626" s="4" t="s">
        <v>3718</v>
      </c>
      <c r="H626" s="4" t="s">
        <v>3719</v>
      </c>
      <c r="I626" s="4" t="s">
        <v>3720</v>
      </c>
    </row>
    <row r="627" s="1" customFormat="1" spans="1:9">
      <c r="A627" s="4">
        <v>622</v>
      </c>
      <c r="B627" s="4" t="s">
        <v>3721</v>
      </c>
      <c r="C627" s="4" t="s">
        <v>12</v>
      </c>
      <c r="D627" s="4">
        <v>13000</v>
      </c>
      <c r="E627" s="4" t="s">
        <v>3722</v>
      </c>
      <c r="F627" s="4" t="s">
        <v>3723</v>
      </c>
      <c r="G627" s="4" t="s">
        <v>3724</v>
      </c>
      <c r="H627" s="4" t="s">
        <v>3725</v>
      </c>
      <c r="I627" s="4" t="s">
        <v>3726</v>
      </c>
    </row>
    <row r="628" s="1" customFormat="1" spans="1:9">
      <c r="A628" s="4">
        <v>623</v>
      </c>
      <c r="B628" s="4" t="s">
        <v>3727</v>
      </c>
      <c r="C628" s="4" t="s">
        <v>12</v>
      </c>
      <c r="D628" s="4">
        <v>13000</v>
      </c>
      <c r="E628" s="4" t="s">
        <v>3728</v>
      </c>
      <c r="F628" s="4" t="s">
        <v>3729</v>
      </c>
      <c r="G628" s="4" t="s">
        <v>3730</v>
      </c>
      <c r="H628" s="4" t="s">
        <v>3731</v>
      </c>
      <c r="I628" s="4" t="s">
        <v>3732</v>
      </c>
    </row>
    <row r="629" s="1" customFormat="1" spans="1:9">
      <c r="A629" s="4">
        <v>624</v>
      </c>
      <c r="B629" s="4" t="s">
        <v>3733</v>
      </c>
      <c r="C629" s="4" t="s">
        <v>19</v>
      </c>
      <c r="D629" s="4">
        <v>15000</v>
      </c>
      <c r="E629" s="4" t="s">
        <v>3734</v>
      </c>
      <c r="F629" s="4" t="s">
        <v>3735</v>
      </c>
      <c r="G629" s="4" t="s">
        <v>3736</v>
      </c>
      <c r="H629" s="4" t="s">
        <v>3737</v>
      </c>
      <c r="I629" s="4" t="s">
        <v>3738</v>
      </c>
    </row>
    <row r="630" s="1" customFormat="1" spans="1:9">
      <c r="A630" s="4">
        <v>625</v>
      </c>
      <c r="B630" s="4" t="s">
        <v>3739</v>
      </c>
      <c r="C630" s="4" t="s">
        <v>12</v>
      </c>
      <c r="D630" s="4">
        <v>16000</v>
      </c>
      <c r="E630" s="4" t="s">
        <v>3740</v>
      </c>
      <c r="F630" s="4" t="s">
        <v>3741</v>
      </c>
      <c r="G630" s="4" t="s">
        <v>3742</v>
      </c>
      <c r="H630" s="4" t="s">
        <v>3743</v>
      </c>
      <c r="I630" s="4" t="s">
        <v>3744</v>
      </c>
    </row>
    <row r="631" s="1" customFormat="1" spans="1:9">
      <c r="A631" s="4">
        <v>626</v>
      </c>
      <c r="B631" s="4" t="s">
        <v>3745</v>
      </c>
      <c r="C631" s="4" t="s">
        <v>12</v>
      </c>
      <c r="D631" s="4">
        <v>13000</v>
      </c>
      <c r="E631" s="4" t="s">
        <v>3746</v>
      </c>
      <c r="F631" s="4" t="s">
        <v>3747</v>
      </c>
      <c r="G631" s="4" t="s">
        <v>3748</v>
      </c>
      <c r="H631" s="4" t="s">
        <v>3749</v>
      </c>
      <c r="I631" s="4" t="s">
        <v>3750</v>
      </c>
    </row>
    <row r="632" s="1" customFormat="1" spans="1:9">
      <c r="A632" s="4">
        <v>627</v>
      </c>
      <c r="B632" s="4" t="s">
        <v>3751</v>
      </c>
      <c r="C632" s="4" t="s">
        <v>12</v>
      </c>
      <c r="D632" s="4">
        <v>13000</v>
      </c>
      <c r="E632" s="4" t="s">
        <v>3752</v>
      </c>
      <c r="F632" s="4" t="s">
        <v>3753</v>
      </c>
      <c r="G632" s="4" t="s">
        <v>3754</v>
      </c>
      <c r="H632" s="4" t="s">
        <v>3755</v>
      </c>
      <c r="I632" s="4" t="s">
        <v>3756</v>
      </c>
    </row>
    <row r="633" s="1" customFormat="1" spans="1:9">
      <c r="A633" s="4">
        <v>628</v>
      </c>
      <c r="B633" s="4" t="s">
        <v>3757</v>
      </c>
      <c r="C633" s="4" t="s">
        <v>19</v>
      </c>
      <c r="D633" s="4">
        <v>15000</v>
      </c>
      <c r="E633" s="4" t="s">
        <v>3758</v>
      </c>
      <c r="F633" s="4" t="s">
        <v>3759</v>
      </c>
      <c r="G633" s="4" t="s">
        <v>3760</v>
      </c>
      <c r="H633" s="4" t="s">
        <v>3761</v>
      </c>
      <c r="I633" s="4" t="s">
        <v>3762</v>
      </c>
    </row>
    <row r="634" s="1" customFormat="1" spans="1:9">
      <c r="A634" s="4">
        <v>629</v>
      </c>
      <c r="B634" s="4" t="s">
        <v>3763</v>
      </c>
      <c r="C634" s="4" t="s">
        <v>12</v>
      </c>
      <c r="D634" s="4">
        <v>13000</v>
      </c>
      <c r="E634" s="4" t="s">
        <v>3764</v>
      </c>
      <c r="F634" s="4" t="s">
        <v>3765</v>
      </c>
      <c r="G634" s="4" t="s">
        <v>3766</v>
      </c>
      <c r="H634" s="4" t="s">
        <v>3767</v>
      </c>
      <c r="I634" s="4" t="s">
        <v>3768</v>
      </c>
    </row>
    <row r="635" s="1" customFormat="1" spans="1:9">
      <c r="A635" s="4">
        <v>630</v>
      </c>
      <c r="B635" s="4" t="s">
        <v>3769</v>
      </c>
      <c r="C635" s="4" t="s">
        <v>12</v>
      </c>
      <c r="D635" s="4">
        <v>13000</v>
      </c>
      <c r="E635" s="4" t="s">
        <v>3770</v>
      </c>
      <c r="F635" s="4" t="s">
        <v>3771</v>
      </c>
      <c r="G635" s="4" t="s">
        <v>3772</v>
      </c>
      <c r="H635" s="4" t="s">
        <v>3773</v>
      </c>
      <c r="I635" s="4" t="s">
        <v>3774</v>
      </c>
    </row>
    <row r="636" s="1" customFormat="1" spans="1:9">
      <c r="A636" s="4">
        <v>631</v>
      </c>
      <c r="B636" s="4" t="s">
        <v>3775</v>
      </c>
      <c r="C636" s="4" t="s">
        <v>12</v>
      </c>
      <c r="D636" s="4">
        <v>13000</v>
      </c>
      <c r="E636" s="4" t="s">
        <v>970</v>
      </c>
      <c r="F636" s="4" t="s">
        <v>3776</v>
      </c>
      <c r="G636" s="4" t="s">
        <v>3777</v>
      </c>
      <c r="H636" s="4" t="s">
        <v>3778</v>
      </c>
      <c r="I636" s="4" t="s">
        <v>3779</v>
      </c>
    </row>
    <row r="637" s="1" customFormat="1" spans="1:9">
      <c r="A637" s="4">
        <v>632</v>
      </c>
      <c r="B637" s="4" t="s">
        <v>3780</v>
      </c>
      <c r="C637" s="4" t="s">
        <v>12</v>
      </c>
      <c r="D637" s="4">
        <v>13000</v>
      </c>
      <c r="E637" s="4" t="s">
        <v>3781</v>
      </c>
      <c r="F637" s="4" t="s">
        <v>3782</v>
      </c>
      <c r="G637" s="4" t="s">
        <v>3783</v>
      </c>
      <c r="H637" s="4" t="s">
        <v>3784</v>
      </c>
      <c r="I637" s="4" t="s">
        <v>3785</v>
      </c>
    </row>
    <row r="638" s="1" customFormat="1" spans="1:9">
      <c r="A638" s="4">
        <v>633</v>
      </c>
      <c r="B638" s="4" t="s">
        <v>3786</v>
      </c>
      <c r="C638" s="4" t="s">
        <v>19</v>
      </c>
      <c r="D638" s="4">
        <v>15000</v>
      </c>
      <c r="E638" s="4" t="s">
        <v>3787</v>
      </c>
      <c r="F638" s="4" t="s">
        <v>3788</v>
      </c>
      <c r="G638" s="4" t="s">
        <v>3789</v>
      </c>
      <c r="H638" s="4" t="s">
        <v>3790</v>
      </c>
      <c r="I638" s="4" t="s">
        <v>3791</v>
      </c>
    </row>
    <row r="639" s="1" customFormat="1" spans="1:9">
      <c r="A639" s="4">
        <v>634</v>
      </c>
      <c r="B639" s="4" t="s">
        <v>3792</v>
      </c>
      <c r="C639" s="4" t="s">
        <v>12</v>
      </c>
      <c r="D639" s="4">
        <v>13000</v>
      </c>
      <c r="E639" s="4" t="s">
        <v>3793</v>
      </c>
      <c r="F639" s="4" t="s">
        <v>3794</v>
      </c>
      <c r="G639" s="4" t="s">
        <v>3795</v>
      </c>
      <c r="H639" s="4" t="s">
        <v>3796</v>
      </c>
      <c r="I639" s="4" t="s">
        <v>3797</v>
      </c>
    </row>
    <row r="640" s="1" customFormat="1" spans="1:9">
      <c r="A640" s="4">
        <v>635</v>
      </c>
      <c r="B640" s="4" t="s">
        <v>3798</v>
      </c>
      <c r="C640" s="4" t="s">
        <v>12</v>
      </c>
      <c r="D640" s="4">
        <v>16000</v>
      </c>
      <c r="E640" s="4" t="s">
        <v>2448</v>
      </c>
      <c r="F640" s="4" t="s">
        <v>3799</v>
      </c>
      <c r="G640" s="4" t="s">
        <v>3800</v>
      </c>
      <c r="H640" s="4" t="s">
        <v>3801</v>
      </c>
      <c r="I640" s="4" t="s">
        <v>3802</v>
      </c>
    </row>
    <row r="641" s="1" customFormat="1" spans="1:9">
      <c r="A641" s="4">
        <v>636</v>
      </c>
      <c r="B641" s="4" t="s">
        <v>3803</v>
      </c>
      <c r="C641" s="4" t="s">
        <v>12</v>
      </c>
      <c r="D641" s="4">
        <v>13000</v>
      </c>
      <c r="E641" s="4" t="s">
        <v>3804</v>
      </c>
      <c r="F641" s="4" t="s">
        <v>3805</v>
      </c>
      <c r="G641" s="4" t="s">
        <v>3806</v>
      </c>
      <c r="H641" s="4" t="s">
        <v>3807</v>
      </c>
      <c r="I641" s="4" t="s">
        <v>3808</v>
      </c>
    </row>
    <row r="642" s="1" customFormat="1" spans="1:9">
      <c r="A642" s="4">
        <v>637</v>
      </c>
      <c r="B642" s="4" t="s">
        <v>3809</v>
      </c>
      <c r="C642" s="4" t="s">
        <v>19</v>
      </c>
      <c r="D642" s="4">
        <v>15000</v>
      </c>
      <c r="E642" s="4" t="s">
        <v>3810</v>
      </c>
      <c r="F642" s="4" t="s">
        <v>3811</v>
      </c>
      <c r="G642" s="4" t="s">
        <v>3812</v>
      </c>
      <c r="H642" s="4" t="s">
        <v>3813</v>
      </c>
      <c r="I642" s="4" t="s">
        <v>3814</v>
      </c>
    </row>
    <row r="643" s="1" customFormat="1" spans="1:9">
      <c r="A643" s="4">
        <v>638</v>
      </c>
      <c r="B643" s="4" t="s">
        <v>3815</v>
      </c>
      <c r="C643" s="4" t="s">
        <v>12</v>
      </c>
      <c r="D643" s="4">
        <v>13000</v>
      </c>
      <c r="E643" s="4" t="s">
        <v>3816</v>
      </c>
      <c r="F643" s="4" t="s">
        <v>3817</v>
      </c>
      <c r="G643" s="4" t="s">
        <v>3818</v>
      </c>
      <c r="H643" s="4" t="s">
        <v>3819</v>
      </c>
      <c r="I643" s="4" t="s">
        <v>3820</v>
      </c>
    </row>
    <row r="644" s="1" customFormat="1" spans="1:9">
      <c r="A644" s="4">
        <v>639</v>
      </c>
      <c r="B644" s="4" t="s">
        <v>3821</v>
      </c>
      <c r="C644" s="4" t="s">
        <v>12</v>
      </c>
      <c r="D644" s="4">
        <v>13000</v>
      </c>
      <c r="E644" s="4" t="s">
        <v>3822</v>
      </c>
      <c r="F644" s="4" t="s">
        <v>3823</v>
      </c>
      <c r="G644" s="4" t="s">
        <v>3824</v>
      </c>
      <c r="H644" s="4" t="s">
        <v>3825</v>
      </c>
      <c r="I644" s="4" t="s">
        <v>3826</v>
      </c>
    </row>
    <row r="645" s="1" customFormat="1" spans="1:9">
      <c r="A645" s="4">
        <v>640</v>
      </c>
      <c r="B645" s="4" t="s">
        <v>3827</v>
      </c>
      <c r="C645" s="4" t="s">
        <v>19</v>
      </c>
      <c r="D645" s="4">
        <v>18000</v>
      </c>
      <c r="E645" s="4" t="s">
        <v>3828</v>
      </c>
      <c r="F645" s="4" t="s">
        <v>3829</v>
      </c>
      <c r="G645" s="4" t="s">
        <v>3830</v>
      </c>
      <c r="H645" s="4" t="s">
        <v>3831</v>
      </c>
      <c r="I645" s="4" t="s">
        <v>3832</v>
      </c>
    </row>
    <row r="646" s="1" customFormat="1" spans="1:9">
      <c r="A646" s="4">
        <v>641</v>
      </c>
      <c r="B646" s="4" t="s">
        <v>3833</v>
      </c>
      <c r="C646" s="4" t="s">
        <v>12</v>
      </c>
      <c r="D646" s="4">
        <v>13000</v>
      </c>
      <c r="E646" s="4" t="s">
        <v>3834</v>
      </c>
      <c r="F646" s="4" t="s">
        <v>3835</v>
      </c>
      <c r="G646" s="4" t="s">
        <v>3836</v>
      </c>
      <c r="H646" s="4" t="s">
        <v>3837</v>
      </c>
      <c r="I646" s="4" t="s">
        <v>3838</v>
      </c>
    </row>
    <row r="647" s="1" customFormat="1" spans="1:9">
      <c r="A647" s="4">
        <v>642</v>
      </c>
      <c r="B647" s="4" t="s">
        <v>3839</v>
      </c>
      <c r="C647" s="4" t="s">
        <v>12</v>
      </c>
      <c r="D647" s="4">
        <v>13000</v>
      </c>
      <c r="E647" s="4" t="s">
        <v>3840</v>
      </c>
      <c r="F647" s="4" t="s">
        <v>3841</v>
      </c>
      <c r="G647" s="4" t="s">
        <v>3842</v>
      </c>
      <c r="H647" s="4" t="s">
        <v>3843</v>
      </c>
      <c r="I647" s="4" t="s">
        <v>3844</v>
      </c>
    </row>
    <row r="648" s="1" customFormat="1" spans="1:9">
      <c r="A648" s="4">
        <v>643</v>
      </c>
      <c r="B648" s="4" t="s">
        <v>3845</v>
      </c>
      <c r="C648" s="4" t="s">
        <v>12</v>
      </c>
      <c r="D648" s="4">
        <v>13000</v>
      </c>
      <c r="E648" s="4" t="s">
        <v>3846</v>
      </c>
      <c r="F648" s="4" t="s">
        <v>3847</v>
      </c>
      <c r="G648" s="4" t="s">
        <v>3848</v>
      </c>
      <c r="H648" s="4" t="s">
        <v>3849</v>
      </c>
      <c r="I648" s="4" t="s">
        <v>3850</v>
      </c>
    </row>
    <row r="649" s="1" customFormat="1" spans="1:9">
      <c r="A649" s="4">
        <v>644</v>
      </c>
      <c r="B649" s="4" t="s">
        <v>3851</v>
      </c>
      <c r="C649" s="4" t="s">
        <v>12</v>
      </c>
      <c r="D649" s="4">
        <v>16000</v>
      </c>
      <c r="E649" s="4" t="s">
        <v>3852</v>
      </c>
      <c r="F649" s="4" t="s">
        <v>3853</v>
      </c>
      <c r="G649" s="4" t="s">
        <v>3854</v>
      </c>
      <c r="H649" s="4" t="s">
        <v>3855</v>
      </c>
      <c r="I649" s="4" t="s">
        <v>3856</v>
      </c>
    </row>
    <row r="650" s="1" customFormat="1" spans="1:9">
      <c r="A650" s="4">
        <v>645</v>
      </c>
      <c r="B650" s="4" t="s">
        <v>3857</v>
      </c>
      <c r="C650" s="4" t="s">
        <v>12</v>
      </c>
      <c r="D650" s="4">
        <v>13000</v>
      </c>
      <c r="E650" s="4" t="s">
        <v>182</v>
      </c>
      <c r="F650" s="4" t="s">
        <v>3858</v>
      </c>
      <c r="G650" s="4" t="s">
        <v>3859</v>
      </c>
      <c r="H650" s="4" t="s">
        <v>3860</v>
      </c>
      <c r="I650" s="4" t="s">
        <v>3861</v>
      </c>
    </row>
    <row r="651" s="1" customFormat="1" spans="1:9">
      <c r="A651" s="4">
        <v>646</v>
      </c>
      <c r="B651" s="4" t="s">
        <v>3862</v>
      </c>
      <c r="C651" s="4" t="s">
        <v>19</v>
      </c>
      <c r="D651" s="4">
        <v>15000</v>
      </c>
      <c r="E651" s="4" t="s">
        <v>3863</v>
      </c>
      <c r="F651" s="4" t="s">
        <v>3864</v>
      </c>
      <c r="G651" s="4" t="s">
        <v>3865</v>
      </c>
      <c r="H651" s="4" t="s">
        <v>3866</v>
      </c>
      <c r="I651" s="4" t="s">
        <v>3867</v>
      </c>
    </row>
    <row r="652" s="1" customFormat="1" spans="1:9">
      <c r="A652" s="4">
        <v>647</v>
      </c>
      <c r="B652" s="4" t="s">
        <v>3868</v>
      </c>
      <c r="C652" s="4" t="s">
        <v>12</v>
      </c>
      <c r="D652" s="4">
        <v>13000</v>
      </c>
      <c r="E652" s="4" t="s">
        <v>3869</v>
      </c>
      <c r="F652" s="4" t="s">
        <v>3870</v>
      </c>
      <c r="G652" s="4" t="s">
        <v>3871</v>
      </c>
      <c r="H652" s="4" t="s">
        <v>3872</v>
      </c>
      <c r="I652" s="4" t="s">
        <v>3873</v>
      </c>
    </row>
    <row r="653" s="1" customFormat="1" spans="1:9">
      <c r="A653" s="4">
        <v>648</v>
      </c>
      <c r="B653" s="4" t="s">
        <v>3874</v>
      </c>
      <c r="C653" s="4" t="s">
        <v>12</v>
      </c>
      <c r="D653" s="4">
        <v>13000</v>
      </c>
      <c r="E653" s="4" t="s">
        <v>3875</v>
      </c>
      <c r="F653" s="4" t="s">
        <v>3876</v>
      </c>
      <c r="G653" s="4" t="s">
        <v>3877</v>
      </c>
      <c r="H653" s="4" t="s">
        <v>3878</v>
      </c>
      <c r="I653" s="4" t="s">
        <v>3879</v>
      </c>
    </row>
    <row r="654" s="1" customFormat="1" spans="1:9">
      <c r="A654" s="4">
        <v>649</v>
      </c>
      <c r="B654" s="4" t="s">
        <v>3880</v>
      </c>
      <c r="C654" s="4" t="s">
        <v>12</v>
      </c>
      <c r="D654" s="4">
        <v>13000</v>
      </c>
      <c r="E654" s="4" t="s">
        <v>3881</v>
      </c>
      <c r="F654" s="4" t="s">
        <v>3882</v>
      </c>
      <c r="G654" s="4" t="s">
        <v>3883</v>
      </c>
      <c r="H654" s="4" t="s">
        <v>3884</v>
      </c>
      <c r="I654" s="4" t="s">
        <v>3885</v>
      </c>
    </row>
    <row r="655" s="1" customFormat="1" spans="1:9">
      <c r="A655" s="4">
        <v>650</v>
      </c>
      <c r="B655" s="4" t="s">
        <v>3886</v>
      </c>
      <c r="C655" s="4" t="s">
        <v>19</v>
      </c>
      <c r="D655" s="4">
        <v>15000</v>
      </c>
      <c r="E655" s="4" t="s">
        <v>3887</v>
      </c>
      <c r="F655" s="4" t="s">
        <v>3888</v>
      </c>
      <c r="G655" s="4" t="s">
        <v>3889</v>
      </c>
      <c r="H655" s="4" t="s">
        <v>3890</v>
      </c>
      <c r="I655" s="4" t="s">
        <v>3891</v>
      </c>
    </row>
    <row r="656" s="1" customFormat="1" spans="1:9">
      <c r="A656" s="4">
        <v>651</v>
      </c>
      <c r="B656" s="4" t="s">
        <v>3892</v>
      </c>
      <c r="C656" s="4" t="s">
        <v>19</v>
      </c>
      <c r="D656" s="4">
        <v>18000</v>
      </c>
      <c r="E656" s="4" t="s">
        <v>3893</v>
      </c>
      <c r="F656" s="4" t="s">
        <v>3894</v>
      </c>
      <c r="G656" s="4" t="s">
        <v>3895</v>
      </c>
      <c r="H656" s="4" t="s">
        <v>3896</v>
      </c>
      <c r="I656" s="4" t="s">
        <v>3897</v>
      </c>
    </row>
    <row r="657" s="1" customFormat="1" spans="1:9">
      <c r="A657" s="4">
        <v>652</v>
      </c>
      <c r="B657" s="4" t="s">
        <v>3898</v>
      </c>
      <c r="C657" s="4" t="s">
        <v>12</v>
      </c>
      <c r="D657" s="4">
        <v>13000</v>
      </c>
      <c r="E657" s="4" t="s">
        <v>3899</v>
      </c>
      <c r="F657" s="4" t="s">
        <v>3900</v>
      </c>
      <c r="G657" s="4" t="s">
        <v>3901</v>
      </c>
      <c r="H657" s="4" t="s">
        <v>3902</v>
      </c>
      <c r="I657" s="4" t="s">
        <v>3903</v>
      </c>
    </row>
    <row r="658" s="1" customFormat="1" spans="1:9">
      <c r="A658" s="4">
        <v>653</v>
      </c>
      <c r="B658" s="4" t="s">
        <v>3904</v>
      </c>
      <c r="C658" s="4" t="s">
        <v>12</v>
      </c>
      <c r="D658" s="4">
        <v>13000</v>
      </c>
      <c r="E658" s="4" t="s">
        <v>3905</v>
      </c>
      <c r="F658" s="4" t="s">
        <v>3906</v>
      </c>
      <c r="G658" s="4" t="s">
        <v>3907</v>
      </c>
      <c r="H658" s="4" t="s">
        <v>3908</v>
      </c>
      <c r="I658" s="4" t="s">
        <v>3909</v>
      </c>
    </row>
    <row r="659" s="1" customFormat="1" spans="1:9">
      <c r="A659" s="4">
        <v>654</v>
      </c>
      <c r="B659" s="4" t="s">
        <v>3910</v>
      </c>
      <c r="C659" s="4" t="s">
        <v>12</v>
      </c>
      <c r="D659" s="4">
        <v>13000</v>
      </c>
      <c r="E659" s="4" t="s">
        <v>3911</v>
      </c>
      <c r="F659" s="4" t="s">
        <v>3912</v>
      </c>
      <c r="G659" s="4" t="s">
        <v>3913</v>
      </c>
      <c r="H659" s="4" t="s">
        <v>3914</v>
      </c>
      <c r="I659" s="4" t="s">
        <v>3915</v>
      </c>
    </row>
    <row r="660" s="1" customFormat="1" spans="1:9">
      <c r="A660" s="4">
        <v>655</v>
      </c>
      <c r="B660" s="4" t="s">
        <v>3916</v>
      </c>
      <c r="C660" s="4" t="s">
        <v>12</v>
      </c>
      <c r="D660" s="4">
        <v>13000</v>
      </c>
      <c r="E660" s="4" t="s">
        <v>3917</v>
      </c>
      <c r="F660" s="4" t="s">
        <v>3918</v>
      </c>
      <c r="G660" s="4" t="s">
        <v>3919</v>
      </c>
      <c r="H660" s="4" t="s">
        <v>3920</v>
      </c>
      <c r="I660" s="4" t="s">
        <v>3921</v>
      </c>
    </row>
    <row r="661" s="1" customFormat="1" spans="1:9">
      <c r="A661" s="4">
        <v>656</v>
      </c>
      <c r="B661" s="4" t="s">
        <v>3922</v>
      </c>
      <c r="C661" s="4" t="s">
        <v>12</v>
      </c>
      <c r="D661" s="4">
        <v>13000</v>
      </c>
      <c r="E661" s="4" t="s">
        <v>3923</v>
      </c>
      <c r="F661" s="4" t="s">
        <v>3924</v>
      </c>
      <c r="G661" s="4" t="s">
        <v>3925</v>
      </c>
      <c r="H661" s="4" t="s">
        <v>3926</v>
      </c>
      <c r="I661" s="4" t="s">
        <v>3927</v>
      </c>
    </row>
    <row r="662" s="1" customFormat="1" spans="1:9">
      <c r="A662" s="4">
        <v>657</v>
      </c>
      <c r="B662" s="4" t="s">
        <v>3928</v>
      </c>
      <c r="C662" s="4" t="s">
        <v>12</v>
      </c>
      <c r="D662" s="4">
        <v>13000</v>
      </c>
      <c r="E662" s="4" t="s">
        <v>3929</v>
      </c>
      <c r="F662" s="4" t="s">
        <v>3930</v>
      </c>
      <c r="G662" s="4" t="s">
        <v>3931</v>
      </c>
      <c r="H662" s="4" t="s">
        <v>3932</v>
      </c>
      <c r="I662" s="4" t="s">
        <v>3933</v>
      </c>
    </row>
    <row r="663" s="1" customFormat="1" spans="1:9">
      <c r="A663" s="4">
        <v>658</v>
      </c>
      <c r="B663" s="4" t="s">
        <v>3934</v>
      </c>
      <c r="C663" s="4" t="s">
        <v>12</v>
      </c>
      <c r="D663" s="4">
        <v>13000</v>
      </c>
      <c r="E663" s="4" t="s">
        <v>3935</v>
      </c>
      <c r="F663" s="4" t="s">
        <v>3936</v>
      </c>
      <c r="G663" s="4" t="s">
        <v>3937</v>
      </c>
      <c r="H663" s="4" t="s">
        <v>3938</v>
      </c>
      <c r="I663" s="4" t="s">
        <v>3939</v>
      </c>
    </row>
    <row r="664" s="1" customFormat="1" spans="1:9">
      <c r="A664" s="4">
        <v>659</v>
      </c>
      <c r="B664" s="4" t="s">
        <v>3940</v>
      </c>
      <c r="C664" s="4" t="s">
        <v>12</v>
      </c>
      <c r="D664" s="4">
        <v>13000</v>
      </c>
      <c r="E664" s="4" t="s">
        <v>3941</v>
      </c>
      <c r="F664" s="4" t="s">
        <v>3942</v>
      </c>
      <c r="G664" s="4" t="s">
        <v>3943</v>
      </c>
      <c r="H664" s="4" t="s">
        <v>3944</v>
      </c>
      <c r="I664" s="4" t="s">
        <v>3945</v>
      </c>
    </row>
    <row r="665" s="1" customFormat="1" spans="1:9">
      <c r="A665" s="4">
        <v>660</v>
      </c>
      <c r="B665" s="4" t="s">
        <v>3946</v>
      </c>
      <c r="C665" s="4" t="s">
        <v>12</v>
      </c>
      <c r="D665" s="4">
        <v>13000</v>
      </c>
      <c r="E665" s="4" t="s">
        <v>3947</v>
      </c>
      <c r="F665" s="4" t="s">
        <v>3948</v>
      </c>
      <c r="G665" s="4" t="s">
        <v>3949</v>
      </c>
      <c r="H665" s="4" t="s">
        <v>3950</v>
      </c>
      <c r="I665" s="4" t="s">
        <v>3951</v>
      </c>
    </row>
    <row r="666" s="1" customFormat="1" spans="1:9">
      <c r="A666" s="4">
        <v>661</v>
      </c>
      <c r="B666" s="4" t="s">
        <v>3952</v>
      </c>
      <c r="C666" s="4" t="s">
        <v>12</v>
      </c>
      <c r="D666" s="4">
        <v>13000</v>
      </c>
      <c r="E666" s="4" t="s">
        <v>3953</v>
      </c>
      <c r="F666" s="4" t="s">
        <v>3954</v>
      </c>
      <c r="G666" s="4" t="s">
        <v>3955</v>
      </c>
      <c r="H666" s="4" t="s">
        <v>3956</v>
      </c>
      <c r="I666" s="4" t="s">
        <v>3957</v>
      </c>
    </row>
    <row r="667" s="1" customFormat="1" spans="1:9">
      <c r="A667" s="4">
        <v>662</v>
      </c>
      <c r="B667" s="4" t="s">
        <v>3958</v>
      </c>
      <c r="C667" s="4" t="s">
        <v>12</v>
      </c>
      <c r="D667" s="4">
        <v>13000</v>
      </c>
      <c r="E667" s="4" t="s">
        <v>3959</v>
      </c>
      <c r="F667" s="4" t="s">
        <v>3960</v>
      </c>
      <c r="G667" s="4" t="s">
        <v>3961</v>
      </c>
      <c r="H667" s="4" t="s">
        <v>3962</v>
      </c>
      <c r="I667" s="4" t="s">
        <v>3963</v>
      </c>
    </row>
    <row r="668" s="1" customFormat="1" spans="1:9">
      <c r="A668" s="4">
        <v>663</v>
      </c>
      <c r="B668" s="4" t="s">
        <v>3964</v>
      </c>
      <c r="C668" s="4" t="s">
        <v>12</v>
      </c>
      <c r="D668" s="4">
        <v>13000</v>
      </c>
      <c r="E668" s="4" t="s">
        <v>3965</v>
      </c>
      <c r="F668" s="4" t="s">
        <v>3966</v>
      </c>
      <c r="G668" s="4" t="s">
        <v>3967</v>
      </c>
      <c r="H668" s="4" t="s">
        <v>3968</v>
      </c>
      <c r="I668" s="4" t="s">
        <v>3969</v>
      </c>
    </row>
    <row r="669" s="1" customFormat="1" spans="1:9">
      <c r="A669" s="4">
        <v>664</v>
      </c>
      <c r="B669" s="4" t="s">
        <v>3970</v>
      </c>
      <c r="C669" s="4" t="s">
        <v>12</v>
      </c>
      <c r="D669" s="4">
        <v>13000</v>
      </c>
      <c r="E669" s="4" t="s">
        <v>3971</v>
      </c>
      <c r="F669" s="4" t="s">
        <v>3972</v>
      </c>
      <c r="G669" s="4" t="s">
        <v>3973</v>
      </c>
      <c r="H669" s="4" t="s">
        <v>3974</v>
      </c>
      <c r="I669" s="4" t="s">
        <v>3975</v>
      </c>
    </row>
    <row r="670" s="1" customFormat="1" spans="1:9">
      <c r="A670" s="4">
        <v>665</v>
      </c>
      <c r="B670" s="4" t="s">
        <v>3976</v>
      </c>
      <c r="C670" s="4" t="s">
        <v>19</v>
      </c>
      <c r="D670" s="4">
        <v>15000</v>
      </c>
      <c r="E670" s="4" t="s">
        <v>3977</v>
      </c>
      <c r="F670" s="4" t="s">
        <v>3978</v>
      </c>
      <c r="G670" s="4" t="s">
        <v>3979</v>
      </c>
      <c r="H670" s="4" t="s">
        <v>3980</v>
      </c>
      <c r="I670" s="4" t="s">
        <v>3981</v>
      </c>
    </row>
    <row r="671" s="1" customFormat="1" spans="1:9">
      <c r="A671" s="4">
        <v>666</v>
      </c>
      <c r="B671" s="4" t="s">
        <v>3982</v>
      </c>
      <c r="C671" s="4" t="s">
        <v>12</v>
      </c>
      <c r="D671" s="4">
        <v>13000</v>
      </c>
      <c r="E671" s="4" t="s">
        <v>3983</v>
      </c>
      <c r="F671" s="4" t="s">
        <v>3984</v>
      </c>
      <c r="G671" s="4" t="s">
        <v>3985</v>
      </c>
      <c r="H671" s="4" t="s">
        <v>3986</v>
      </c>
      <c r="I671" s="4" t="s">
        <v>3987</v>
      </c>
    </row>
    <row r="672" s="1" customFormat="1" spans="1:9">
      <c r="A672" s="4">
        <v>667</v>
      </c>
      <c r="B672" s="4" t="s">
        <v>3988</v>
      </c>
      <c r="C672" s="4" t="s">
        <v>12</v>
      </c>
      <c r="D672" s="4">
        <v>13000</v>
      </c>
      <c r="E672" s="4" t="s">
        <v>3989</v>
      </c>
      <c r="F672" s="4" t="s">
        <v>3990</v>
      </c>
      <c r="G672" s="4" t="s">
        <v>3991</v>
      </c>
      <c r="H672" s="4" t="s">
        <v>3992</v>
      </c>
      <c r="I672" s="4" t="s">
        <v>3993</v>
      </c>
    </row>
    <row r="673" s="1" customFormat="1" spans="1:9">
      <c r="A673" s="4">
        <v>668</v>
      </c>
      <c r="B673" s="4" t="s">
        <v>3994</v>
      </c>
      <c r="C673" s="4" t="s">
        <v>12</v>
      </c>
      <c r="D673" s="4">
        <v>13000</v>
      </c>
      <c r="E673" s="4" t="s">
        <v>3995</v>
      </c>
      <c r="F673" s="4" t="s">
        <v>3996</v>
      </c>
      <c r="G673" s="4" t="s">
        <v>3997</v>
      </c>
      <c r="H673" s="4" t="s">
        <v>3998</v>
      </c>
      <c r="I673" s="4" t="s">
        <v>3999</v>
      </c>
    </row>
    <row r="674" s="1" customFormat="1" spans="1:9">
      <c r="A674" s="4">
        <v>669</v>
      </c>
      <c r="B674" s="4" t="s">
        <v>4000</v>
      </c>
      <c r="C674" s="4" t="s">
        <v>12</v>
      </c>
      <c r="D674" s="4">
        <v>13000</v>
      </c>
      <c r="E674" s="4" t="s">
        <v>2173</v>
      </c>
      <c r="F674" s="4" t="s">
        <v>4001</v>
      </c>
      <c r="G674" s="4" t="s">
        <v>4002</v>
      </c>
      <c r="H674" s="4" t="s">
        <v>4003</v>
      </c>
      <c r="I674" s="4" t="s">
        <v>4004</v>
      </c>
    </row>
    <row r="675" s="1" customFormat="1" spans="1:9">
      <c r="A675" s="4">
        <v>670</v>
      </c>
      <c r="B675" s="4" t="s">
        <v>4005</v>
      </c>
      <c r="C675" s="4" t="s">
        <v>12</v>
      </c>
      <c r="D675" s="4">
        <v>13000</v>
      </c>
      <c r="E675" s="4" t="s">
        <v>4006</v>
      </c>
      <c r="F675" s="4" t="s">
        <v>4007</v>
      </c>
      <c r="G675" s="4" t="s">
        <v>4008</v>
      </c>
      <c r="H675" s="4" t="s">
        <v>4009</v>
      </c>
      <c r="I675" s="4" t="s">
        <v>4010</v>
      </c>
    </row>
    <row r="676" s="1" customFormat="1" spans="1:9">
      <c r="A676" s="4">
        <v>671</v>
      </c>
      <c r="B676" s="4" t="s">
        <v>4011</v>
      </c>
      <c r="C676" s="4" t="s">
        <v>19</v>
      </c>
      <c r="D676" s="4">
        <v>15000</v>
      </c>
      <c r="E676" s="4" t="s">
        <v>4012</v>
      </c>
      <c r="F676" s="4" t="s">
        <v>4013</v>
      </c>
      <c r="G676" s="4" t="s">
        <v>4014</v>
      </c>
      <c r="H676" s="4" t="s">
        <v>4015</v>
      </c>
      <c r="I676" s="4" t="s">
        <v>4016</v>
      </c>
    </row>
    <row r="677" s="1" customFormat="1" spans="1:9">
      <c r="A677" s="4">
        <v>672</v>
      </c>
      <c r="B677" s="4" t="s">
        <v>4017</v>
      </c>
      <c r="C677" s="4" t="s">
        <v>12</v>
      </c>
      <c r="D677" s="4">
        <v>13000</v>
      </c>
      <c r="E677" s="4" t="s">
        <v>4018</v>
      </c>
      <c r="F677" s="4" t="s">
        <v>4019</v>
      </c>
      <c r="G677" s="4" t="s">
        <v>4020</v>
      </c>
      <c r="H677" s="4" t="s">
        <v>4021</v>
      </c>
      <c r="I677" s="4" t="s">
        <v>4022</v>
      </c>
    </row>
    <row r="678" s="1" customFormat="1" spans="1:9">
      <c r="A678" s="4">
        <v>673</v>
      </c>
      <c r="B678" s="4" t="s">
        <v>4023</v>
      </c>
      <c r="C678" s="4" t="s">
        <v>12</v>
      </c>
      <c r="D678" s="4">
        <v>16000</v>
      </c>
      <c r="E678" s="4" t="s">
        <v>4024</v>
      </c>
      <c r="F678" s="4" t="s">
        <v>4025</v>
      </c>
      <c r="G678" s="4" t="s">
        <v>4026</v>
      </c>
      <c r="H678" s="4" t="s">
        <v>4027</v>
      </c>
      <c r="I678" s="4" t="s">
        <v>4028</v>
      </c>
    </row>
    <row r="679" s="1" customFormat="1" spans="1:9">
      <c r="A679" s="4">
        <v>674</v>
      </c>
      <c r="B679" s="4" t="s">
        <v>4029</v>
      </c>
      <c r="C679" s="4" t="s">
        <v>12</v>
      </c>
      <c r="D679" s="4">
        <v>13000</v>
      </c>
      <c r="E679" s="4" t="s">
        <v>4030</v>
      </c>
      <c r="F679" s="4" t="s">
        <v>4031</v>
      </c>
      <c r="G679" s="4" t="s">
        <v>4032</v>
      </c>
      <c r="H679" s="4" t="s">
        <v>4033</v>
      </c>
      <c r="I679" s="4" t="s">
        <v>4034</v>
      </c>
    </row>
    <row r="680" s="1" customFormat="1" spans="1:9">
      <c r="A680" s="4">
        <v>675</v>
      </c>
      <c r="B680" s="4" t="s">
        <v>4035</v>
      </c>
      <c r="C680" s="4" t="s">
        <v>19</v>
      </c>
      <c r="D680" s="4">
        <v>15000</v>
      </c>
      <c r="E680" s="4" t="s">
        <v>4036</v>
      </c>
      <c r="F680" s="4" t="s">
        <v>4037</v>
      </c>
      <c r="G680" s="4" t="s">
        <v>4038</v>
      </c>
      <c r="H680" s="4" t="s">
        <v>4039</v>
      </c>
      <c r="I680" s="4" t="s">
        <v>4040</v>
      </c>
    </row>
    <row r="681" s="1" customFormat="1" spans="1:9">
      <c r="A681" s="4">
        <v>676</v>
      </c>
      <c r="B681" s="4" t="s">
        <v>4041</v>
      </c>
      <c r="C681" s="4" t="s">
        <v>12</v>
      </c>
      <c r="D681" s="4">
        <v>13000</v>
      </c>
      <c r="E681" s="4" t="s">
        <v>4042</v>
      </c>
      <c r="F681" s="4" t="s">
        <v>4043</v>
      </c>
      <c r="G681" s="4" t="s">
        <v>4044</v>
      </c>
      <c r="H681" s="4" t="s">
        <v>4045</v>
      </c>
      <c r="I681" s="4" t="s">
        <v>4046</v>
      </c>
    </row>
    <row r="682" s="1" customFormat="1" spans="1:9">
      <c r="A682" s="4">
        <v>677</v>
      </c>
      <c r="B682" s="4" t="s">
        <v>4047</v>
      </c>
      <c r="C682" s="4" t="s">
        <v>12</v>
      </c>
      <c r="D682" s="4">
        <v>13000</v>
      </c>
      <c r="E682" s="4" t="s">
        <v>4048</v>
      </c>
      <c r="F682" s="4" t="s">
        <v>4049</v>
      </c>
      <c r="G682" s="4" t="s">
        <v>4050</v>
      </c>
      <c r="H682" s="4" t="s">
        <v>4051</v>
      </c>
      <c r="I682" s="4" t="s">
        <v>4052</v>
      </c>
    </row>
    <row r="683" s="1" customFormat="1" spans="1:9">
      <c r="A683" s="4">
        <v>678</v>
      </c>
      <c r="B683" s="4" t="s">
        <v>4053</v>
      </c>
      <c r="C683" s="4" t="s">
        <v>12</v>
      </c>
      <c r="D683" s="4">
        <v>13000</v>
      </c>
      <c r="E683" s="4" t="s">
        <v>4054</v>
      </c>
      <c r="F683" s="4" t="s">
        <v>4055</v>
      </c>
      <c r="G683" s="4" t="s">
        <v>4056</v>
      </c>
      <c r="H683" s="4" t="s">
        <v>4057</v>
      </c>
      <c r="I683" s="4" t="s">
        <v>4058</v>
      </c>
    </row>
    <row r="684" s="1" customFormat="1" spans="1:9">
      <c r="A684" s="4">
        <v>679</v>
      </c>
      <c r="B684" s="4" t="s">
        <v>4059</v>
      </c>
      <c r="C684" s="4" t="s">
        <v>12</v>
      </c>
      <c r="D684" s="4">
        <v>13000</v>
      </c>
      <c r="E684" s="4" t="s">
        <v>4060</v>
      </c>
      <c r="F684" s="4" t="s">
        <v>4061</v>
      </c>
      <c r="G684" s="4" t="s">
        <v>4062</v>
      </c>
      <c r="H684" s="4" t="s">
        <v>4063</v>
      </c>
      <c r="I684" s="4" t="s">
        <v>4064</v>
      </c>
    </row>
    <row r="685" s="1" customFormat="1" spans="1:9">
      <c r="A685" s="4">
        <v>680</v>
      </c>
      <c r="B685" s="4" t="s">
        <v>4065</v>
      </c>
      <c r="C685" s="4" t="s">
        <v>12</v>
      </c>
      <c r="D685" s="4">
        <v>13000</v>
      </c>
      <c r="E685" s="4" t="s">
        <v>4066</v>
      </c>
      <c r="F685" s="4" t="s">
        <v>4067</v>
      </c>
      <c r="G685" s="4" t="s">
        <v>4068</v>
      </c>
      <c r="H685" s="4" t="s">
        <v>4069</v>
      </c>
      <c r="I685" s="4" t="s">
        <v>4070</v>
      </c>
    </row>
    <row r="686" s="1" customFormat="1" spans="1:9">
      <c r="A686" s="4">
        <v>681</v>
      </c>
      <c r="B686" s="4" t="s">
        <v>4071</v>
      </c>
      <c r="C686" s="4" t="s">
        <v>19</v>
      </c>
      <c r="D686" s="4">
        <v>15000</v>
      </c>
      <c r="E686" s="4" t="s">
        <v>3031</v>
      </c>
      <c r="F686" s="4" t="s">
        <v>4072</v>
      </c>
      <c r="G686" s="4" t="s">
        <v>4073</v>
      </c>
      <c r="H686" s="4" t="s">
        <v>4074</v>
      </c>
      <c r="I686" s="4" t="s">
        <v>4075</v>
      </c>
    </row>
    <row r="687" s="1" customFormat="1" spans="1:9">
      <c r="A687" s="4">
        <v>682</v>
      </c>
      <c r="B687" s="4" t="s">
        <v>4076</v>
      </c>
      <c r="C687" s="4" t="s">
        <v>12</v>
      </c>
      <c r="D687" s="4">
        <v>13000</v>
      </c>
      <c r="E687" s="4" t="s">
        <v>4077</v>
      </c>
      <c r="F687" s="4" t="s">
        <v>4078</v>
      </c>
      <c r="G687" s="4" t="s">
        <v>4079</v>
      </c>
      <c r="H687" s="4" t="s">
        <v>4080</v>
      </c>
      <c r="I687" s="4" t="s">
        <v>4081</v>
      </c>
    </row>
    <row r="688" s="1" customFormat="1" spans="1:9">
      <c r="A688" s="4">
        <v>683</v>
      </c>
      <c r="B688" s="4" t="s">
        <v>4082</v>
      </c>
      <c r="C688" s="4" t="s">
        <v>12</v>
      </c>
      <c r="D688" s="4">
        <v>13000</v>
      </c>
      <c r="E688" s="4" t="s">
        <v>4083</v>
      </c>
      <c r="F688" s="4" t="s">
        <v>4084</v>
      </c>
      <c r="G688" s="4" t="s">
        <v>4085</v>
      </c>
      <c r="H688" s="4" t="s">
        <v>4086</v>
      </c>
      <c r="I688" s="4" t="s">
        <v>4087</v>
      </c>
    </row>
    <row r="689" s="1" customFormat="1" spans="1:9">
      <c r="A689" s="4">
        <v>684</v>
      </c>
      <c r="B689" s="4" t="s">
        <v>4088</v>
      </c>
      <c r="C689" s="4" t="s">
        <v>12</v>
      </c>
      <c r="D689" s="4">
        <v>13000</v>
      </c>
      <c r="E689" s="4" t="s">
        <v>2131</v>
      </c>
      <c r="F689" s="4" t="s">
        <v>4089</v>
      </c>
      <c r="G689" s="4" t="s">
        <v>4090</v>
      </c>
      <c r="H689" s="4" t="s">
        <v>4091</v>
      </c>
      <c r="I689" s="4" t="s">
        <v>4092</v>
      </c>
    </row>
    <row r="690" s="1" customFormat="1" spans="1:9">
      <c r="A690" s="4">
        <v>685</v>
      </c>
      <c r="B690" s="4" t="s">
        <v>4093</v>
      </c>
      <c r="C690" s="4" t="s">
        <v>12</v>
      </c>
      <c r="D690" s="4">
        <v>13000</v>
      </c>
      <c r="E690" s="4" t="s">
        <v>4094</v>
      </c>
      <c r="F690" s="4" t="s">
        <v>4095</v>
      </c>
      <c r="G690" s="4" t="s">
        <v>4096</v>
      </c>
      <c r="H690" s="4" t="s">
        <v>4097</v>
      </c>
      <c r="I690" s="4" t="s">
        <v>4098</v>
      </c>
    </row>
    <row r="691" s="1" customFormat="1" spans="1:9">
      <c r="A691" s="4">
        <v>686</v>
      </c>
      <c r="B691" s="4" t="s">
        <v>4099</v>
      </c>
      <c r="C691" s="4" t="s">
        <v>12</v>
      </c>
      <c r="D691" s="4">
        <v>13000</v>
      </c>
      <c r="E691" s="4" t="s">
        <v>4100</v>
      </c>
      <c r="F691" s="4" t="s">
        <v>4101</v>
      </c>
      <c r="G691" s="4" t="s">
        <v>4102</v>
      </c>
      <c r="H691" s="4" t="s">
        <v>4103</v>
      </c>
      <c r="I691" s="4" t="s">
        <v>4104</v>
      </c>
    </row>
    <row r="692" s="1" customFormat="1" spans="1:9">
      <c r="A692" s="4">
        <v>687</v>
      </c>
      <c r="B692" s="4" t="s">
        <v>4105</v>
      </c>
      <c r="C692" s="4" t="s">
        <v>19</v>
      </c>
      <c r="D692" s="4">
        <v>18000</v>
      </c>
      <c r="E692" s="4" t="s">
        <v>1461</v>
      </c>
      <c r="F692" s="4" t="s">
        <v>4106</v>
      </c>
      <c r="G692" s="4" t="s">
        <v>4107</v>
      </c>
      <c r="H692" s="4" t="s">
        <v>4108</v>
      </c>
      <c r="I692" s="4" t="s">
        <v>4109</v>
      </c>
    </row>
    <row r="693" s="1" customFormat="1" spans="1:9">
      <c r="A693" s="4">
        <v>688</v>
      </c>
      <c r="B693" s="4" t="s">
        <v>4110</v>
      </c>
      <c r="C693" s="4" t="s">
        <v>12</v>
      </c>
      <c r="D693" s="4">
        <v>13000</v>
      </c>
      <c r="E693" s="4" t="s">
        <v>4111</v>
      </c>
      <c r="F693" s="4" t="s">
        <v>4112</v>
      </c>
      <c r="G693" s="4" t="s">
        <v>4113</v>
      </c>
      <c r="H693" s="4" t="s">
        <v>4114</v>
      </c>
      <c r="I693" s="4" t="s">
        <v>4115</v>
      </c>
    </row>
    <row r="694" s="1" customFormat="1" spans="1:9">
      <c r="A694" s="4">
        <v>689</v>
      </c>
      <c r="B694" s="4" t="s">
        <v>4116</v>
      </c>
      <c r="C694" s="4" t="s">
        <v>12</v>
      </c>
      <c r="D694" s="4">
        <v>13000</v>
      </c>
      <c r="E694" s="4" t="s">
        <v>4117</v>
      </c>
      <c r="F694" s="4" t="s">
        <v>4118</v>
      </c>
      <c r="G694" s="4" t="s">
        <v>4119</v>
      </c>
      <c r="H694" s="4" t="s">
        <v>4120</v>
      </c>
      <c r="I694" s="4" t="s">
        <v>4121</v>
      </c>
    </row>
    <row r="695" s="1" customFormat="1" spans="1:9">
      <c r="A695" s="4">
        <v>690</v>
      </c>
      <c r="B695" s="4" t="s">
        <v>4122</v>
      </c>
      <c r="C695" s="4" t="s">
        <v>19</v>
      </c>
      <c r="D695" s="4">
        <v>15000</v>
      </c>
      <c r="E695" s="4" t="s">
        <v>4123</v>
      </c>
      <c r="F695" s="4" t="s">
        <v>4124</v>
      </c>
      <c r="G695" s="4" t="s">
        <v>4125</v>
      </c>
      <c r="H695" s="4" t="s">
        <v>4126</v>
      </c>
      <c r="I695" s="4" t="s">
        <v>4127</v>
      </c>
    </row>
    <row r="696" s="1" customFormat="1" spans="1:9">
      <c r="A696" s="4">
        <v>691</v>
      </c>
      <c r="B696" s="4" t="s">
        <v>4128</v>
      </c>
      <c r="C696" s="4" t="s">
        <v>12</v>
      </c>
      <c r="D696" s="4">
        <v>13000</v>
      </c>
      <c r="E696" s="4" t="s">
        <v>4129</v>
      </c>
      <c r="F696" s="4" t="s">
        <v>4130</v>
      </c>
      <c r="G696" s="4" t="s">
        <v>4131</v>
      </c>
      <c r="H696" s="4" t="s">
        <v>4132</v>
      </c>
      <c r="I696" s="4" t="s">
        <v>4133</v>
      </c>
    </row>
    <row r="697" s="1" customFormat="1" spans="1:9">
      <c r="A697" s="4">
        <v>692</v>
      </c>
      <c r="B697" s="4" t="s">
        <v>4134</v>
      </c>
      <c r="C697" s="4" t="s">
        <v>12</v>
      </c>
      <c r="D697" s="4">
        <v>13000</v>
      </c>
      <c r="E697" s="4" t="s">
        <v>4135</v>
      </c>
      <c r="F697" s="4" t="s">
        <v>4136</v>
      </c>
      <c r="G697" s="4" t="s">
        <v>4137</v>
      </c>
      <c r="H697" s="4" t="s">
        <v>4138</v>
      </c>
      <c r="I697" s="4" t="s">
        <v>4139</v>
      </c>
    </row>
    <row r="698" s="1" customFormat="1" spans="1:9">
      <c r="A698" s="4">
        <v>693</v>
      </c>
      <c r="B698" s="4" t="s">
        <v>4140</v>
      </c>
      <c r="C698" s="4" t="s">
        <v>12</v>
      </c>
      <c r="D698" s="4">
        <v>13000</v>
      </c>
      <c r="E698" s="4" t="s">
        <v>4141</v>
      </c>
      <c r="F698" s="4" t="s">
        <v>4142</v>
      </c>
      <c r="G698" s="4" t="s">
        <v>4143</v>
      </c>
      <c r="H698" s="4" t="s">
        <v>4144</v>
      </c>
      <c r="I698" s="4" t="s">
        <v>4145</v>
      </c>
    </row>
    <row r="699" s="1" customFormat="1" spans="1:9">
      <c r="A699" s="4">
        <v>694</v>
      </c>
      <c r="B699" s="4" t="s">
        <v>4146</v>
      </c>
      <c r="C699" s="4" t="s">
        <v>12</v>
      </c>
      <c r="D699" s="4">
        <v>16000</v>
      </c>
      <c r="E699" s="4" t="s">
        <v>3363</v>
      </c>
      <c r="F699" s="4" t="s">
        <v>4147</v>
      </c>
      <c r="G699" s="4" t="s">
        <v>4148</v>
      </c>
      <c r="H699" s="4" t="s">
        <v>4149</v>
      </c>
      <c r="I699" s="4" t="s">
        <v>4150</v>
      </c>
    </row>
    <row r="700" s="1" customFormat="1" spans="1:9">
      <c r="A700" s="4">
        <v>695</v>
      </c>
      <c r="B700" s="4" t="s">
        <v>4151</v>
      </c>
      <c r="C700" s="4" t="s">
        <v>12</v>
      </c>
      <c r="D700" s="4">
        <v>13000</v>
      </c>
      <c r="E700" s="4" t="s">
        <v>2864</v>
      </c>
      <c r="F700" s="4" t="s">
        <v>4152</v>
      </c>
      <c r="G700" s="4" t="s">
        <v>4153</v>
      </c>
      <c r="H700" s="4" t="s">
        <v>4154</v>
      </c>
      <c r="I700" s="4" t="s">
        <v>4155</v>
      </c>
    </row>
    <row r="701" s="1" customFormat="1" spans="1:9">
      <c r="A701" s="4">
        <v>696</v>
      </c>
      <c r="B701" s="4" t="s">
        <v>4156</v>
      </c>
      <c r="C701" s="4" t="s">
        <v>12</v>
      </c>
      <c r="D701" s="4">
        <v>13000</v>
      </c>
      <c r="E701" s="4" t="s">
        <v>4157</v>
      </c>
      <c r="F701" s="4" t="s">
        <v>4158</v>
      </c>
      <c r="G701" s="4" t="s">
        <v>4159</v>
      </c>
      <c r="H701" s="4" t="s">
        <v>4160</v>
      </c>
      <c r="I701" s="4" t="s">
        <v>4161</v>
      </c>
    </row>
    <row r="702" s="1" customFormat="1" spans="1:9">
      <c r="A702" s="4">
        <v>697</v>
      </c>
      <c r="B702" s="4" t="s">
        <v>4162</v>
      </c>
      <c r="C702" s="4" t="s">
        <v>19</v>
      </c>
      <c r="D702" s="4">
        <v>15000</v>
      </c>
      <c r="E702" s="4" t="s">
        <v>4163</v>
      </c>
      <c r="F702" s="4" t="s">
        <v>4164</v>
      </c>
      <c r="G702" s="4" t="s">
        <v>4165</v>
      </c>
      <c r="H702" s="4" t="s">
        <v>4166</v>
      </c>
      <c r="I702" s="4" t="s">
        <v>4167</v>
      </c>
    </row>
    <row r="703" s="1" customFormat="1" spans="1:9">
      <c r="A703" s="4">
        <v>698</v>
      </c>
      <c r="B703" s="4" t="s">
        <v>4168</v>
      </c>
      <c r="C703" s="4" t="s">
        <v>12</v>
      </c>
      <c r="D703" s="4">
        <v>13000</v>
      </c>
      <c r="E703" s="4" t="s">
        <v>4169</v>
      </c>
      <c r="F703" s="4" t="s">
        <v>4170</v>
      </c>
      <c r="G703" s="4" t="s">
        <v>4171</v>
      </c>
      <c r="H703" s="4" t="s">
        <v>4172</v>
      </c>
      <c r="I703" s="4" t="s">
        <v>4173</v>
      </c>
    </row>
    <row r="704" s="1" customFormat="1" spans="1:9">
      <c r="A704" s="4">
        <v>699</v>
      </c>
      <c r="B704" s="4" t="s">
        <v>4174</v>
      </c>
      <c r="C704" s="4" t="s">
        <v>12</v>
      </c>
      <c r="D704" s="4">
        <v>13000</v>
      </c>
      <c r="E704" s="4" t="s">
        <v>4175</v>
      </c>
      <c r="F704" s="4" t="s">
        <v>4176</v>
      </c>
      <c r="G704" s="4" t="s">
        <v>4177</v>
      </c>
      <c r="H704" s="4" t="s">
        <v>4178</v>
      </c>
      <c r="I704" s="4" t="s">
        <v>4179</v>
      </c>
    </row>
    <row r="705" s="1" customFormat="1" spans="1:9">
      <c r="A705" s="4">
        <v>700</v>
      </c>
      <c r="B705" s="4" t="s">
        <v>4180</v>
      </c>
      <c r="C705" s="4" t="s">
        <v>12</v>
      </c>
      <c r="D705" s="4">
        <v>16000</v>
      </c>
      <c r="E705" s="4" t="s">
        <v>4181</v>
      </c>
      <c r="F705" s="4" t="s">
        <v>4182</v>
      </c>
      <c r="G705" s="4" t="s">
        <v>4183</v>
      </c>
      <c r="H705" s="4" t="s">
        <v>4184</v>
      </c>
      <c r="I705" s="4" t="s">
        <v>4185</v>
      </c>
    </row>
    <row r="706" s="1" customFormat="1" spans="1:9">
      <c r="A706" s="4">
        <v>701</v>
      </c>
      <c r="B706" s="4" t="s">
        <v>4186</v>
      </c>
      <c r="C706" s="4" t="s">
        <v>12</v>
      </c>
      <c r="D706" s="4">
        <v>13000</v>
      </c>
      <c r="E706" s="4" t="s">
        <v>4187</v>
      </c>
      <c r="F706" s="4" t="s">
        <v>4188</v>
      </c>
      <c r="G706" s="4" t="s">
        <v>4189</v>
      </c>
      <c r="H706" s="4" t="s">
        <v>4190</v>
      </c>
      <c r="I706" s="4" t="s">
        <v>4191</v>
      </c>
    </row>
    <row r="707" s="1" customFormat="1" spans="1:9">
      <c r="A707" s="4">
        <v>702</v>
      </c>
      <c r="B707" s="4" t="s">
        <v>4192</v>
      </c>
      <c r="C707" s="4" t="s">
        <v>19</v>
      </c>
      <c r="D707" s="4">
        <v>15000</v>
      </c>
      <c r="E707" s="4" t="s">
        <v>4193</v>
      </c>
      <c r="F707" s="4" t="s">
        <v>4194</v>
      </c>
      <c r="G707" s="4" t="s">
        <v>4195</v>
      </c>
      <c r="H707" s="4" t="s">
        <v>4196</v>
      </c>
      <c r="I707" s="4" t="s">
        <v>4197</v>
      </c>
    </row>
    <row r="708" s="1" customFormat="1" spans="1:9">
      <c r="A708" s="4">
        <v>703</v>
      </c>
      <c r="B708" s="4" t="s">
        <v>4198</v>
      </c>
      <c r="C708" s="4" t="s">
        <v>19</v>
      </c>
      <c r="D708" s="4">
        <v>15000</v>
      </c>
      <c r="E708" s="4" t="s">
        <v>4199</v>
      </c>
      <c r="F708" s="4" t="s">
        <v>4200</v>
      </c>
      <c r="G708" s="4" t="s">
        <v>4201</v>
      </c>
      <c r="H708" s="4" t="s">
        <v>4202</v>
      </c>
      <c r="I708" s="4" t="s">
        <v>4203</v>
      </c>
    </row>
    <row r="709" s="1" customFormat="1" spans="1:9">
      <c r="A709" s="4">
        <v>704</v>
      </c>
      <c r="B709" s="4" t="s">
        <v>4204</v>
      </c>
      <c r="C709" s="4" t="s">
        <v>12</v>
      </c>
      <c r="D709" s="4">
        <v>13000</v>
      </c>
      <c r="E709" s="4" t="s">
        <v>3465</v>
      </c>
      <c r="F709" s="4" t="s">
        <v>4205</v>
      </c>
      <c r="G709" s="4" t="s">
        <v>4206</v>
      </c>
      <c r="H709" s="4" t="s">
        <v>4207</v>
      </c>
      <c r="I709" s="4" t="s">
        <v>4208</v>
      </c>
    </row>
    <row r="710" s="1" customFormat="1" spans="1:9">
      <c r="A710" s="4">
        <v>705</v>
      </c>
      <c r="B710" s="4" t="s">
        <v>4209</v>
      </c>
      <c r="C710" s="4" t="s">
        <v>12</v>
      </c>
      <c r="D710" s="4">
        <v>13000</v>
      </c>
      <c r="E710" s="4" t="s">
        <v>4210</v>
      </c>
      <c r="F710" s="4" t="s">
        <v>4211</v>
      </c>
      <c r="G710" s="4" t="s">
        <v>4212</v>
      </c>
      <c r="H710" s="4" t="s">
        <v>4213</v>
      </c>
      <c r="I710" s="4" t="s">
        <v>4214</v>
      </c>
    </row>
    <row r="711" s="1" customFormat="1" spans="1:9">
      <c r="A711" s="4">
        <v>706</v>
      </c>
      <c r="B711" s="4" t="s">
        <v>4215</v>
      </c>
      <c r="C711" s="4" t="s">
        <v>12</v>
      </c>
      <c r="D711" s="4">
        <v>13000</v>
      </c>
      <c r="E711" s="4" t="s">
        <v>4216</v>
      </c>
      <c r="F711" s="4" t="s">
        <v>4217</v>
      </c>
      <c r="G711" s="4" t="s">
        <v>4218</v>
      </c>
      <c r="H711" s="4" t="s">
        <v>4219</v>
      </c>
      <c r="I711" s="4" t="s">
        <v>4220</v>
      </c>
    </row>
    <row r="712" s="1" customFormat="1" spans="1:9">
      <c r="A712" s="4">
        <v>707</v>
      </c>
      <c r="B712" s="4" t="s">
        <v>4221</v>
      </c>
      <c r="C712" s="4" t="s">
        <v>19</v>
      </c>
      <c r="D712" s="4">
        <v>15000</v>
      </c>
      <c r="E712" s="4" t="s">
        <v>4222</v>
      </c>
      <c r="F712" s="4" t="s">
        <v>4223</v>
      </c>
      <c r="G712" s="4" t="s">
        <v>4224</v>
      </c>
      <c r="H712" s="4" t="s">
        <v>4225</v>
      </c>
      <c r="I712" s="4" t="s">
        <v>4226</v>
      </c>
    </row>
    <row r="713" s="1" customFormat="1" spans="1:9">
      <c r="A713" s="4">
        <v>708</v>
      </c>
      <c r="B713" s="4" t="s">
        <v>4227</v>
      </c>
      <c r="C713" s="4" t="s">
        <v>12</v>
      </c>
      <c r="D713" s="4">
        <v>13000</v>
      </c>
      <c r="E713" s="4" t="s">
        <v>4228</v>
      </c>
      <c r="F713" s="4" t="s">
        <v>4229</v>
      </c>
      <c r="G713" s="4" t="s">
        <v>4230</v>
      </c>
      <c r="H713" s="4" t="s">
        <v>4231</v>
      </c>
      <c r="I713" s="4" t="s">
        <v>4232</v>
      </c>
    </row>
    <row r="714" s="1" customFormat="1" spans="1:9">
      <c r="A714" s="4">
        <v>709</v>
      </c>
      <c r="B714" s="4" t="s">
        <v>4233</v>
      </c>
      <c r="C714" s="4" t="s">
        <v>12</v>
      </c>
      <c r="D714" s="4">
        <v>13000</v>
      </c>
      <c r="E714" s="4" t="s">
        <v>4234</v>
      </c>
      <c r="F714" s="4" t="s">
        <v>4235</v>
      </c>
      <c r="G714" s="4" t="s">
        <v>4236</v>
      </c>
      <c r="H714" s="4" t="s">
        <v>4237</v>
      </c>
      <c r="I714" s="4" t="s">
        <v>4238</v>
      </c>
    </row>
    <row r="715" s="1" customFormat="1" spans="1:9">
      <c r="A715" s="4">
        <v>710</v>
      </c>
      <c r="B715" s="4" t="s">
        <v>4239</v>
      </c>
      <c r="C715" s="4" t="s">
        <v>12</v>
      </c>
      <c r="D715" s="4">
        <v>13000</v>
      </c>
      <c r="E715" s="4" t="s">
        <v>4240</v>
      </c>
      <c r="F715" s="4" t="s">
        <v>4241</v>
      </c>
      <c r="G715" s="4" t="s">
        <v>4242</v>
      </c>
      <c r="H715" s="4" t="s">
        <v>4243</v>
      </c>
      <c r="I715" s="4" t="s">
        <v>4244</v>
      </c>
    </row>
    <row r="716" s="1" customFormat="1" spans="1:9">
      <c r="A716" s="4">
        <v>711</v>
      </c>
      <c r="B716" s="4" t="s">
        <v>4245</v>
      </c>
      <c r="C716" s="4" t="s">
        <v>12</v>
      </c>
      <c r="D716" s="4">
        <v>13000</v>
      </c>
      <c r="E716" s="4" t="s">
        <v>4246</v>
      </c>
      <c r="F716" s="4" t="s">
        <v>4247</v>
      </c>
      <c r="G716" s="4" t="s">
        <v>4248</v>
      </c>
      <c r="H716" s="4" t="s">
        <v>4249</v>
      </c>
      <c r="I716" s="4" t="s">
        <v>4250</v>
      </c>
    </row>
    <row r="717" s="1" customFormat="1" spans="1:9">
      <c r="A717" s="4">
        <v>712</v>
      </c>
      <c r="B717" s="4" t="s">
        <v>4251</v>
      </c>
      <c r="C717" s="4" t="s">
        <v>19</v>
      </c>
      <c r="D717" s="4">
        <v>15000</v>
      </c>
      <c r="E717" s="4" t="s">
        <v>4252</v>
      </c>
      <c r="F717" s="4" t="s">
        <v>4253</v>
      </c>
      <c r="G717" s="4" t="s">
        <v>4254</v>
      </c>
      <c r="H717" s="4" t="s">
        <v>4255</v>
      </c>
      <c r="I717" s="4" t="s">
        <v>4256</v>
      </c>
    </row>
    <row r="718" s="1" customFormat="1" spans="1:9">
      <c r="A718" s="4">
        <v>713</v>
      </c>
      <c r="B718" s="4" t="s">
        <v>4257</v>
      </c>
      <c r="C718" s="4" t="s">
        <v>12</v>
      </c>
      <c r="D718" s="4">
        <v>13000</v>
      </c>
      <c r="E718" s="4" t="s">
        <v>4258</v>
      </c>
      <c r="F718" s="4" t="s">
        <v>4259</v>
      </c>
      <c r="G718" s="4" t="s">
        <v>4260</v>
      </c>
      <c r="H718" s="4" t="s">
        <v>4261</v>
      </c>
      <c r="I718" s="4" t="s">
        <v>4262</v>
      </c>
    </row>
    <row r="719" s="1" customFormat="1" spans="1:9">
      <c r="A719" s="4">
        <v>714</v>
      </c>
      <c r="B719" s="4" t="s">
        <v>4263</v>
      </c>
      <c r="C719" s="4" t="s">
        <v>19</v>
      </c>
      <c r="D719" s="4">
        <v>15000</v>
      </c>
      <c r="E719" s="4" t="s">
        <v>4264</v>
      </c>
      <c r="F719" s="4" t="s">
        <v>4265</v>
      </c>
      <c r="G719" s="4" t="s">
        <v>4266</v>
      </c>
      <c r="H719" s="4" t="s">
        <v>4267</v>
      </c>
      <c r="I719" s="4" t="s">
        <v>4268</v>
      </c>
    </row>
    <row r="720" s="1" customFormat="1" spans="1:9">
      <c r="A720" s="4">
        <v>715</v>
      </c>
      <c r="B720" s="4" t="s">
        <v>4269</v>
      </c>
      <c r="C720" s="4" t="s">
        <v>12</v>
      </c>
      <c r="D720" s="4">
        <v>13000</v>
      </c>
      <c r="E720" s="4" t="s">
        <v>4270</v>
      </c>
      <c r="F720" s="4" t="s">
        <v>4271</v>
      </c>
      <c r="G720" s="4" t="s">
        <v>4272</v>
      </c>
      <c r="H720" s="4" t="s">
        <v>4273</v>
      </c>
      <c r="I720" s="4" t="s">
        <v>4274</v>
      </c>
    </row>
    <row r="721" s="1" customFormat="1" spans="1:9">
      <c r="A721" s="4">
        <v>716</v>
      </c>
      <c r="B721" s="4" t="s">
        <v>4275</v>
      </c>
      <c r="C721" s="4" t="s">
        <v>19</v>
      </c>
      <c r="D721" s="4">
        <v>15000</v>
      </c>
      <c r="E721" s="4" t="s">
        <v>4276</v>
      </c>
      <c r="F721" s="4" t="s">
        <v>4277</v>
      </c>
      <c r="G721" s="4" t="s">
        <v>4278</v>
      </c>
      <c r="H721" s="4" t="s">
        <v>4279</v>
      </c>
      <c r="I721" s="4" t="s">
        <v>4280</v>
      </c>
    </row>
    <row r="722" s="1" customFormat="1" spans="1:9">
      <c r="A722" s="4">
        <v>717</v>
      </c>
      <c r="B722" s="4" t="s">
        <v>4281</v>
      </c>
      <c r="C722" s="4" t="s">
        <v>19</v>
      </c>
      <c r="D722" s="4">
        <v>15000</v>
      </c>
      <c r="E722" s="4" t="s">
        <v>4282</v>
      </c>
      <c r="F722" s="4" t="s">
        <v>4283</v>
      </c>
      <c r="G722" s="4" t="s">
        <v>4284</v>
      </c>
      <c r="H722" s="4" t="s">
        <v>4285</v>
      </c>
      <c r="I722" s="4" t="s">
        <v>4286</v>
      </c>
    </row>
    <row r="723" s="1" customFormat="1" spans="1:9">
      <c r="A723" s="4">
        <v>718</v>
      </c>
      <c r="B723" s="4" t="s">
        <v>4287</v>
      </c>
      <c r="C723" s="4" t="s">
        <v>12</v>
      </c>
      <c r="D723" s="4">
        <v>16000</v>
      </c>
      <c r="E723" s="4" t="s">
        <v>4288</v>
      </c>
      <c r="F723" s="4" t="s">
        <v>4289</v>
      </c>
      <c r="G723" s="4" t="s">
        <v>4290</v>
      </c>
      <c r="H723" s="4" t="s">
        <v>4291</v>
      </c>
      <c r="I723" s="4" t="s">
        <v>4292</v>
      </c>
    </row>
    <row r="724" s="1" customFormat="1" spans="1:9">
      <c r="A724" s="4">
        <v>719</v>
      </c>
      <c r="B724" s="4" t="s">
        <v>4293</v>
      </c>
      <c r="C724" s="4" t="s">
        <v>12</v>
      </c>
      <c r="D724" s="4">
        <v>13000</v>
      </c>
      <c r="E724" s="4" t="s">
        <v>4294</v>
      </c>
      <c r="F724" s="4" t="s">
        <v>4295</v>
      </c>
      <c r="G724" s="4" t="s">
        <v>4296</v>
      </c>
      <c r="H724" s="4" t="s">
        <v>4297</v>
      </c>
      <c r="I724" s="4" t="s">
        <v>4298</v>
      </c>
    </row>
    <row r="725" s="1" customFormat="1" spans="1:9">
      <c r="A725" s="4">
        <v>720</v>
      </c>
      <c r="B725" s="4" t="s">
        <v>4299</v>
      </c>
      <c r="C725" s="4" t="s">
        <v>19</v>
      </c>
      <c r="D725" s="4">
        <v>15000</v>
      </c>
      <c r="E725" s="4" t="s">
        <v>4300</v>
      </c>
      <c r="F725" s="4" t="s">
        <v>4301</v>
      </c>
      <c r="G725" s="4" t="s">
        <v>4302</v>
      </c>
      <c r="H725" s="4" t="s">
        <v>4303</v>
      </c>
      <c r="I725" s="4" t="s">
        <v>4304</v>
      </c>
    </row>
    <row r="726" s="1" customFormat="1" spans="1:9">
      <c r="A726" s="4">
        <v>721</v>
      </c>
      <c r="B726" s="4" t="s">
        <v>4305</v>
      </c>
      <c r="C726" s="4" t="s">
        <v>12</v>
      </c>
      <c r="D726" s="4">
        <v>13000</v>
      </c>
      <c r="E726" s="4" t="s">
        <v>4306</v>
      </c>
      <c r="F726" s="4" t="s">
        <v>4307</v>
      </c>
      <c r="G726" s="4" t="s">
        <v>4308</v>
      </c>
      <c r="H726" s="4" t="s">
        <v>4309</v>
      </c>
      <c r="I726" s="4" t="s">
        <v>4310</v>
      </c>
    </row>
    <row r="727" s="1" customFormat="1" spans="1:9">
      <c r="A727" s="4">
        <v>722</v>
      </c>
      <c r="B727" s="4" t="s">
        <v>4311</v>
      </c>
      <c r="C727" s="4" t="s">
        <v>12</v>
      </c>
      <c r="D727" s="4">
        <v>13000</v>
      </c>
      <c r="E727" s="4" t="s">
        <v>4312</v>
      </c>
      <c r="F727" s="4" t="s">
        <v>4313</v>
      </c>
      <c r="G727" s="4" t="s">
        <v>4314</v>
      </c>
      <c r="H727" s="4" t="s">
        <v>4315</v>
      </c>
      <c r="I727" s="4" t="s">
        <v>4316</v>
      </c>
    </row>
    <row r="728" s="1" customFormat="1" spans="1:9">
      <c r="A728" s="4">
        <v>723</v>
      </c>
      <c r="B728" s="4" t="s">
        <v>4317</v>
      </c>
      <c r="C728" s="4" t="s">
        <v>19</v>
      </c>
      <c r="D728" s="4">
        <v>15000</v>
      </c>
      <c r="E728" s="4" t="s">
        <v>4318</v>
      </c>
      <c r="F728" s="4" t="s">
        <v>4319</v>
      </c>
      <c r="G728" s="4" t="s">
        <v>4320</v>
      </c>
      <c r="H728" s="4" t="s">
        <v>4321</v>
      </c>
      <c r="I728" s="4" t="s">
        <v>4322</v>
      </c>
    </row>
    <row r="729" s="1" customFormat="1" spans="1:9">
      <c r="A729" s="4">
        <v>724</v>
      </c>
      <c r="B729" s="4" t="s">
        <v>4323</v>
      </c>
      <c r="C729" s="4" t="s">
        <v>12</v>
      </c>
      <c r="D729" s="4">
        <v>13000</v>
      </c>
      <c r="E729" s="4" t="s">
        <v>1767</v>
      </c>
      <c r="F729" s="4" t="s">
        <v>4324</v>
      </c>
      <c r="G729" s="4" t="s">
        <v>4325</v>
      </c>
      <c r="H729" s="4" t="s">
        <v>4326</v>
      </c>
      <c r="I729" s="4" t="s">
        <v>4327</v>
      </c>
    </row>
    <row r="730" s="1" customFormat="1" spans="1:9">
      <c r="A730" s="4">
        <v>725</v>
      </c>
      <c r="B730" s="4" t="s">
        <v>4328</v>
      </c>
      <c r="C730" s="4" t="s">
        <v>12</v>
      </c>
      <c r="D730" s="4">
        <v>13000</v>
      </c>
      <c r="E730" s="4" t="s">
        <v>4329</v>
      </c>
      <c r="F730" s="4" t="s">
        <v>4330</v>
      </c>
      <c r="G730" s="4" t="s">
        <v>4331</v>
      </c>
      <c r="H730" s="4" t="s">
        <v>4332</v>
      </c>
      <c r="I730" s="4" t="s">
        <v>4333</v>
      </c>
    </row>
    <row r="731" s="1" customFormat="1" spans="1:9">
      <c r="A731" s="4">
        <v>726</v>
      </c>
      <c r="B731" s="4" t="s">
        <v>4334</v>
      </c>
      <c r="C731" s="4" t="s">
        <v>12</v>
      </c>
      <c r="D731" s="4">
        <v>13000</v>
      </c>
      <c r="E731" s="4" t="s">
        <v>4335</v>
      </c>
      <c r="F731" s="4" t="s">
        <v>4336</v>
      </c>
      <c r="G731" s="4" t="s">
        <v>4337</v>
      </c>
      <c r="H731" s="4" t="s">
        <v>4338</v>
      </c>
      <c r="I731" s="4" t="s">
        <v>4339</v>
      </c>
    </row>
    <row r="732" s="1" customFormat="1" spans="1:9">
      <c r="A732" s="4">
        <v>727</v>
      </c>
      <c r="B732" s="4" t="s">
        <v>4340</v>
      </c>
      <c r="C732" s="4" t="s">
        <v>12</v>
      </c>
      <c r="D732" s="4">
        <v>13000</v>
      </c>
      <c r="E732" s="4" t="s">
        <v>4341</v>
      </c>
      <c r="F732" s="4" t="s">
        <v>4342</v>
      </c>
      <c r="G732" s="4" t="s">
        <v>4343</v>
      </c>
      <c r="H732" s="4" t="s">
        <v>4344</v>
      </c>
      <c r="I732" s="4" t="s">
        <v>4345</v>
      </c>
    </row>
    <row r="733" s="1" customFormat="1" spans="1:9">
      <c r="A733" s="4">
        <v>728</v>
      </c>
      <c r="B733" s="4" t="s">
        <v>4346</v>
      </c>
      <c r="C733" s="4" t="s">
        <v>12</v>
      </c>
      <c r="D733" s="4">
        <v>13000</v>
      </c>
      <c r="E733" s="4" t="s">
        <v>4347</v>
      </c>
      <c r="F733" s="4" t="s">
        <v>4348</v>
      </c>
      <c r="G733" s="4" t="s">
        <v>4349</v>
      </c>
      <c r="H733" s="4" t="s">
        <v>4350</v>
      </c>
      <c r="I733" s="4" t="s">
        <v>4351</v>
      </c>
    </row>
    <row r="734" s="1" customFormat="1" spans="1:9">
      <c r="A734" s="4">
        <v>729</v>
      </c>
      <c r="B734" s="4" t="s">
        <v>4352</v>
      </c>
      <c r="C734" s="4" t="s">
        <v>19</v>
      </c>
      <c r="D734" s="4">
        <v>18000</v>
      </c>
      <c r="E734" s="4" t="s">
        <v>4353</v>
      </c>
      <c r="F734" s="4" t="s">
        <v>4354</v>
      </c>
      <c r="G734" s="4" t="s">
        <v>4355</v>
      </c>
      <c r="H734" s="4" t="s">
        <v>4356</v>
      </c>
      <c r="I734" s="4" t="s">
        <v>4357</v>
      </c>
    </row>
    <row r="735" s="1" customFormat="1" spans="1:9">
      <c r="A735" s="4">
        <v>730</v>
      </c>
      <c r="B735" s="4" t="s">
        <v>4358</v>
      </c>
      <c r="C735" s="4" t="s">
        <v>12</v>
      </c>
      <c r="D735" s="4">
        <v>13000</v>
      </c>
      <c r="E735" s="4" t="s">
        <v>4359</v>
      </c>
      <c r="F735" s="4" t="s">
        <v>4360</v>
      </c>
      <c r="G735" s="4" t="s">
        <v>4361</v>
      </c>
      <c r="H735" s="4" t="s">
        <v>4362</v>
      </c>
      <c r="I735" s="4" t="s">
        <v>4363</v>
      </c>
    </row>
    <row r="736" s="1" customFormat="1" spans="1:9">
      <c r="A736" s="4">
        <v>731</v>
      </c>
      <c r="B736" s="4" t="s">
        <v>4364</v>
      </c>
      <c r="C736" s="4" t="s">
        <v>12</v>
      </c>
      <c r="D736" s="4">
        <v>13000</v>
      </c>
      <c r="E736" s="4" t="s">
        <v>4365</v>
      </c>
      <c r="F736" s="4" t="s">
        <v>4366</v>
      </c>
      <c r="G736" s="4" t="s">
        <v>4367</v>
      </c>
      <c r="H736" s="4" t="s">
        <v>4368</v>
      </c>
      <c r="I736" s="4" t="s">
        <v>4369</v>
      </c>
    </row>
    <row r="737" s="1" customFormat="1" spans="1:9">
      <c r="A737" s="4">
        <v>732</v>
      </c>
      <c r="B737" s="4" t="s">
        <v>4370</v>
      </c>
      <c r="C737" s="4" t="s">
        <v>12</v>
      </c>
      <c r="D737" s="4">
        <v>13000</v>
      </c>
      <c r="E737" s="4" t="s">
        <v>4371</v>
      </c>
      <c r="F737" s="4" t="s">
        <v>4372</v>
      </c>
      <c r="G737" s="4" t="s">
        <v>4373</v>
      </c>
      <c r="H737" s="4" t="s">
        <v>4374</v>
      </c>
      <c r="I737" s="4" t="s">
        <v>4375</v>
      </c>
    </row>
    <row r="738" s="1" customFormat="1" spans="1:9">
      <c r="A738" s="4">
        <v>733</v>
      </c>
      <c r="B738" s="4" t="s">
        <v>4376</v>
      </c>
      <c r="C738" s="4" t="s">
        <v>12</v>
      </c>
      <c r="D738" s="4">
        <v>13000</v>
      </c>
      <c r="E738" s="4" t="s">
        <v>4377</v>
      </c>
      <c r="F738" s="4" t="s">
        <v>4378</v>
      </c>
      <c r="G738" s="4" t="s">
        <v>4379</v>
      </c>
      <c r="H738" s="4" t="s">
        <v>4380</v>
      </c>
      <c r="I738" s="4" t="s">
        <v>4381</v>
      </c>
    </row>
    <row r="739" s="1" customFormat="1" spans="1:9">
      <c r="A739" s="4">
        <v>734</v>
      </c>
      <c r="B739" s="4" t="s">
        <v>4382</v>
      </c>
      <c r="C739" s="4" t="s">
        <v>19</v>
      </c>
      <c r="D739" s="4">
        <v>15000</v>
      </c>
      <c r="E739" s="4" t="s">
        <v>4383</v>
      </c>
      <c r="F739" s="4" t="s">
        <v>4384</v>
      </c>
      <c r="G739" s="4" t="s">
        <v>4385</v>
      </c>
      <c r="H739" s="4" t="s">
        <v>4386</v>
      </c>
      <c r="I739" s="4" t="s">
        <v>4387</v>
      </c>
    </row>
    <row r="740" s="1" customFormat="1" spans="1:9">
      <c r="A740" s="4">
        <v>735</v>
      </c>
      <c r="B740" s="4" t="s">
        <v>4388</v>
      </c>
      <c r="C740" s="4" t="s">
        <v>19</v>
      </c>
      <c r="D740" s="4">
        <v>18000</v>
      </c>
      <c r="E740" s="4" t="s">
        <v>4389</v>
      </c>
      <c r="F740" s="4" t="s">
        <v>4390</v>
      </c>
      <c r="G740" s="4" t="s">
        <v>4391</v>
      </c>
      <c r="H740" s="4" t="s">
        <v>4392</v>
      </c>
      <c r="I740" s="4" t="s">
        <v>4393</v>
      </c>
    </row>
    <row r="741" s="1" customFormat="1" spans="1:9">
      <c r="A741" s="4">
        <v>736</v>
      </c>
      <c r="B741" s="4" t="s">
        <v>2321</v>
      </c>
      <c r="C741" s="4" t="s">
        <v>12</v>
      </c>
      <c r="D741" s="4">
        <v>16000</v>
      </c>
      <c r="E741" s="4" t="s">
        <v>4394</v>
      </c>
      <c r="F741" s="4" t="s">
        <v>4395</v>
      </c>
      <c r="G741" s="4" t="s">
        <v>4396</v>
      </c>
      <c r="H741" s="4" t="s">
        <v>4397</v>
      </c>
      <c r="I741" s="4" t="s">
        <v>4398</v>
      </c>
    </row>
    <row r="742" s="1" customFormat="1" spans="1:9">
      <c r="A742" s="4">
        <v>737</v>
      </c>
      <c r="B742" s="4" t="s">
        <v>3374</v>
      </c>
      <c r="C742" s="4" t="s">
        <v>12</v>
      </c>
      <c r="D742" s="4">
        <v>13000</v>
      </c>
      <c r="E742" s="4" t="s">
        <v>4399</v>
      </c>
      <c r="F742" s="4" t="s">
        <v>4400</v>
      </c>
      <c r="G742" s="4" t="s">
        <v>4401</v>
      </c>
      <c r="H742" s="4" t="s">
        <v>4402</v>
      </c>
      <c r="I742" s="4" t="s">
        <v>4403</v>
      </c>
    </row>
    <row r="743" s="1" customFormat="1" spans="1:9">
      <c r="A743" s="4">
        <v>738</v>
      </c>
      <c r="B743" s="4" t="s">
        <v>4404</v>
      </c>
      <c r="C743" s="4" t="s">
        <v>12</v>
      </c>
      <c r="D743" s="4">
        <v>13000</v>
      </c>
      <c r="E743" s="4" t="s">
        <v>4405</v>
      </c>
      <c r="F743" s="4" t="s">
        <v>4406</v>
      </c>
      <c r="G743" s="4" t="s">
        <v>4407</v>
      </c>
      <c r="H743" s="4" t="s">
        <v>4408</v>
      </c>
      <c r="I743" s="4" t="s">
        <v>4409</v>
      </c>
    </row>
    <row r="744" s="1" customFormat="1" spans="1:9">
      <c r="A744" s="4">
        <v>739</v>
      </c>
      <c r="B744" s="4" t="s">
        <v>4410</v>
      </c>
      <c r="C744" s="4" t="s">
        <v>12</v>
      </c>
      <c r="D744" s="4">
        <v>13000</v>
      </c>
      <c r="E744" s="4" t="s">
        <v>4411</v>
      </c>
      <c r="F744" s="4" t="s">
        <v>4412</v>
      </c>
      <c r="G744" s="4" t="s">
        <v>4413</v>
      </c>
      <c r="H744" s="4" t="s">
        <v>4414</v>
      </c>
      <c r="I744" s="4" t="s">
        <v>4415</v>
      </c>
    </row>
    <row r="745" s="1" customFormat="1" spans="1:9">
      <c r="A745" s="4">
        <v>740</v>
      </c>
      <c r="B745" s="4" t="s">
        <v>4416</v>
      </c>
      <c r="C745" s="4" t="s">
        <v>12</v>
      </c>
      <c r="D745" s="4">
        <v>13000</v>
      </c>
      <c r="E745" s="4" t="s">
        <v>4417</v>
      </c>
      <c r="F745" s="4" t="s">
        <v>4418</v>
      </c>
      <c r="G745" s="4" t="s">
        <v>4419</v>
      </c>
      <c r="H745" s="4" t="s">
        <v>4420</v>
      </c>
      <c r="I745" s="4" t="s">
        <v>4421</v>
      </c>
    </row>
    <row r="746" s="1" customFormat="1" spans="1:9">
      <c r="A746" s="4">
        <v>741</v>
      </c>
      <c r="B746" s="4" t="s">
        <v>4422</v>
      </c>
      <c r="C746" s="4" t="s">
        <v>19</v>
      </c>
      <c r="D746" s="4">
        <v>15000</v>
      </c>
      <c r="E746" s="4" t="s">
        <v>3483</v>
      </c>
      <c r="F746" s="4" t="s">
        <v>4423</v>
      </c>
      <c r="G746" s="4" t="s">
        <v>4424</v>
      </c>
      <c r="H746" s="4" t="s">
        <v>4425</v>
      </c>
      <c r="I746" s="4" t="s">
        <v>4426</v>
      </c>
    </row>
    <row r="747" s="1" customFormat="1" spans="1:9">
      <c r="A747" s="4">
        <v>742</v>
      </c>
      <c r="B747" s="4" t="s">
        <v>4427</v>
      </c>
      <c r="C747" s="4" t="s">
        <v>12</v>
      </c>
      <c r="D747" s="4">
        <v>13000</v>
      </c>
      <c r="E747" s="4" t="s">
        <v>4428</v>
      </c>
      <c r="F747" s="4" t="s">
        <v>4429</v>
      </c>
      <c r="G747" s="4" t="s">
        <v>4430</v>
      </c>
      <c r="H747" s="4" t="s">
        <v>4431</v>
      </c>
      <c r="I747" s="4" t="s">
        <v>4432</v>
      </c>
    </row>
    <row r="748" s="1" customFormat="1" spans="1:9">
      <c r="A748" s="4">
        <v>743</v>
      </c>
      <c r="B748" s="4" t="s">
        <v>4433</v>
      </c>
      <c r="C748" s="4" t="s">
        <v>19</v>
      </c>
      <c r="D748" s="4">
        <v>15000</v>
      </c>
      <c r="E748" s="4" t="s">
        <v>4434</v>
      </c>
      <c r="F748" s="4" t="s">
        <v>4435</v>
      </c>
      <c r="G748" s="4" t="s">
        <v>4436</v>
      </c>
      <c r="H748" s="4" t="s">
        <v>4437</v>
      </c>
      <c r="I748" s="4" t="s">
        <v>4438</v>
      </c>
    </row>
    <row r="749" s="1" customFormat="1" spans="1:9">
      <c r="A749" s="4">
        <v>744</v>
      </c>
      <c r="B749" s="4" t="s">
        <v>4439</v>
      </c>
      <c r="C749" s="4" t="s">
        <v>12</v>
      </c>
      <c r="D749" s="4">
        <v>13000</v>
      </c>
      <c r="E749" s="4" t="s">
        <v>4440</v>
      </c>
      <c r="F749" s="4" t="s">
        <v>4441</v>
      </c>
      <c r="G749" s="4" t="s">
        <v>4442</v>
      </c>
      <c r="H749" s="4" t="s">
        <v>4443</v>
      </c>
      <c r="I749" s="4" t="s">
        <v>4444</v>
      </c>
    </row>
    <row r="750" s="1" customFormat="1" spans="1:9">
      <c r="A750" s="4">
        <v>745</v>
      </c>
      <c r="B750" s="4" t="s">
        <v>4445</v>
      </c>
      <c r="C750" s="4" t="s">
        <v>12</v>
      </c>
      <c r="D750" s="4">
        <v>13000</v>
      </c>
      <c r="E750" s="4" t="s">
        <v>4446</v>
      </c>
      <c r="F750" s="4" t="s">
        <v>4447</v>
      </c>
      <c r="G750" s="4" t="s">
        <v>4448</v>
      </c>
      <c r="H750" s="4" t="s">
        <v>4449</v>
      </c>
      <c r="I750" s="4" t="s">
        <v>4450</v>
      </c>
    </row>
    <row r="751" s="1" customFormat="1" spans="1:9">
      <c r="A751" s="4">
        <v>746</v>
      </c>
      <c r="B751" s="4" t="s">
        <v>4451</v>
      </c>
      <c r="C751" s="4" t="s">
        <v>12</v>
      </c>
      <c r="D751" s="4">
        <v>13000</v>
      </c>
      <c r="E751" s="4" t="s">
        <v>4452</v>
      </c>
      <c r="F751" s="4" t="s">
        <v>4453</v>
      </c>
      <c r="G751" s="4" t="s">
        <v>4454</v>
      </c>
      <c r="H751" s="4" t="s">
        <v>4455</v>
      </c>
      <c r="I751" s="4" t="s">
        <v>4456</v>
      </c>
    </row>
    <row r="752" s="1" customFormat="1" spans="1:9">
      <c r="A752" s="4">
        <v>747</v>
      </c>
      <c r="B752" s="4" t="s">
        <v>4457</v>
      </c>
      <c r="C752" s="4" t="s">
        <v>19</v>
      </c>
      <c r="D752" s="4">
        <v>15000</v>
      </c>
      <c r="E752" s="4" t="s">
        <v>4458</v>
      </c>
      <c r="F752" s="4" t="s">
        <v>4459</v>
      </c>
      <c r="G752" s="4" t="s">
        <v>4460</v>
      </c>
      <c r="H752" s="4" t="s">
        <v>4461</v>
      </c>
      <c r="I752" s="4" t="s">
        <v>4462</v>
      </c>
    </row>
    <row r="753" s="1" customFormat="1" spans="1:9">
      <c r="A753" s="4">
        <v>748</v>
      </c>
      <c r="B753" s="4" t="s">
        <v>4463</v>
      </c>
      <c r="C753" s="4" t="s">
        <v>12</v>
      </c>
      <c r="D753" s="4">
        <v>13000</v>
      </c>
      <c r="E753" s="4" t="s">
        <v>4464</v>
      </c>
      <c r="F753" s="4" t="s">
        <v>4465</v>
      </c>
      <c r="G753" s="4" t="s">
        <v>4466</v>
      </c>
      <c r="H753" s="4" t="s">
        <v>4467</v>
      </c>
      <c r="I753" s="4" t="s">
        <v>4468</v>
      </c>
    </row>
    <row r="754" s="1" customFormat="1" spans="1:9">
      <c r="A754" s="4">
        <v>749</v>
      </c>
      <c r="B754" s="4" t="s">
        <v>4469</v>
      </c>
      <c r="C754" s="4" t="s">
        <v>12</v>
      </c>
      <c r="D754" s="4">
        <v>13000</v>
      </c>
      <c r="E754" s="4" t="s">
        <v>4470</v>
      </c>
      <c r="F754" s="4" t="s">
        <v>4471</v>
      </c>
      <c r="G754" s="4" t="s">
        <v>4472</v>
      </c>
      <c r="H754" s="4" t="s">
        <v>4473</v>
      </c>
      <c r="I754" s="4" t="s">
        <v>4474</v>
      </c>
    </row>
    <row r="755" s="1" customFormat="1" spans="1:9">
      <c r="A755" s="4">
        <v>750</v>
      </c>
      <c r="B755" s="4" t="s">
        <v>4475</v>
      </c>
      <c r="C755" s="4" t="s">
        <v>19</v>
      </c>
      <c r="D755" s="4">
        <v>15000</v>
      </c>
      <c r="E755" s="4" t="s">
        <v>4476</v>
      </c>
      <c r="F755" s="4" t="s">
        <v>4477</v>
      </c>
      <c r="G755" s="4" t="s">
        <v>4478</v>
      </c>
      <c r="H755" s="4" t="s">
        <v>4479</v>
      </c>
      <c r="I755" s="4" t="s">
        <v>4480</v>
      </c>
    </row>
    <row r="756" s="1" customFormat="1" spans="1:9">
      <c r="A756" s="4">
        <v>751</v>
      </c>
      <c r="B756" s="4" t="s">
        <v>4481</v>
      </c>
      <c r="C756" s="4" t="s">
        <v>12</v>
      </c>
      <c r="D756" s="4">
        <v>13000</v>
      </c>
      <c r="E756" s="4" t="s">
        <v>4482</v>
      </c>
      <c r="F756" s="4" t="s">
        <v>4483</v>
      </c>
      <c r="G756" s="4" t="s">
        <v>4484</v>
      </c>
      <c r="H756" s="4" t="s">
        <v>4485</v>
      </c>
      <c r="I756" s="4" t="s">
        <v>4486</v>
      </c>
    </row>
    <row r="757" s="1" customFormat="1" spans="1:9">
      <c r="A757" s="4">
        <v>752</v>
      </c>
      <c r="B757" s="4" t="s">
        <v>4487</v>
      </c>
      <c r="C757" s="4" t="s">
        <v>12</v>
      </c>
      <c r="D757" s="4">
        <v>13000</v>
      </c>
      <c r="E757" s="4" t="s">
        <v>4488</v>
      </c>
      <c r="F757" s="4" t="s">
        <v>4489</v>
      </c>
      <c r="G757" s="4" t="s">
        <v>4490</v>
      </c>
      <c r="H757" s="4" t="s">
        <v>4491</v>
      </c>
      <c r="I757" s="4" t="s">
        <v>4492</v>
      </c>
    </row>
    <row r="758" s="1" customFormat="1" spans="1:9">
      <c r="A758" s="4">
        <v>753</v>
      </c>
      <c r="B758" s="4" t="s">
        <v>4493</v>
      </c>
      <c r="C758" s="4" t="s">
        <v>12</v>
      </c>
      <c r="D758" s="4">
        <v>13000</v>
      </c>
      <c r="E758" s="4" t="s">
        <v>4494</v>
      </c>
      <c r="F758" s="4" t="s">
        <v>4495</v>
      </c>
      <c r="G758" s="4" t="s">
        <v>4496</v>
      </c>
      <c r="H758" s="4" t="s">
        <v>4497</v>
      </c>
      <c r="I758" s="4" t="s">
        <v>4498</v>
      </c>
    </row>
    <row r="759" s="1" customFormat="1" spans="1:9">
      <c r="A759" s="4">
        <v>754</v>
      </c>
      <c r="B759" s="4" t="s">
        <v>4499</v>
      </c>
      <c r="C759" s="4" t="s">
        <v>19</v>
      </c>
      <c r="D759" s="4">
        <v>15000</v>
      </c>
      <c r="E759" s="4" t="s">
        <v>4500</v>
      </c>
      <c r="F759" s="4" t="s">
        <v>4501</v>
      </c>
      <c r="G759" s="4" t="s">
        <v>4502</v>
      </c>
      <c r="H759" s="4" t="s">
        <v>4503</v>
      </c>
      <c r="I759" s="4" t="s">
        <v>4504</v>
      </c>
    </row>
    <row r="760" s="1" customFormat="1" spans="1:9">
      <c r="A760" s="4">
        <v>755</v>
      </c>
      <c r="B760" s="4" t="s">
        <v>4505</v>
      </c>
      <c r="C760" s="4" t="s">
        <v>12</v>
      </c>
      <c r="D760" s="4">
        <v>13000</v>
      </c>
      <c r="E760" s="4" t="s">
        <v>4506</v>
      </c>
      <c r="F760" s="4" t="s">
        <v>4507</v>
      </c>
      <c r="G760" s="4" t="s">
        <v>4508</v>
      </c>
      <c r="H760" s="4" t="s">
        <v>4509</v>
      </c>
      <c r="I760" s="4" t="s">
        <v>4510</v>
      </c>
    </row>
    <row r="761" s="1" customFormat="1" spans="1:9">
      <c r="A761" s="4">
        <v>756</v>
      </c>
      <c r="B761" s="4" t="s">
        <v>4511</v>
      </c>
      <c r="C761" s="4" t="s">
        <v>19</v>
      </c>
      <c r="D761" s="4">
        <v>18000</v>
      </c>
      <c r="E761" s="4" t="s">
        <v>4512</v>
      </c>
      <c r="F761" s="4" t="s">
        <v>4513</v>
      </c>
      <c r="G761" s="4" t="s">
        <v>4514</v>
      </c>
      <c r="H761" s="4" t="s">
        <v>4515</v>
      </c>
      <c r="I761" s="4" t="s">
        <v>4516</v>
      </c>
    </row>
    <row r="762" s="1" customFormat="1" spans="1:9">
      <c r="A762" s="4">
        <v>757</v>
      </c>
      <c r="B762" s="4" t="s">
        <v>4517</v>
      </c>
      <c r="C762" s="4" t="s">
        <v>19</v>
      </c>
      <c r="D762" s="4">
        <v>15000</v>
      </c>
      <c r="E762" s="4" t="s">
        <v>4518</v>
      </c>
      <c r="F762" s="4" t="s">
        <v>4519</v>
      </c>
      <c r="G762" s="4" t="s">
        <v>4520</v>
      </c>
      <c r="H762" s="4" t="s">
        <v>4521</v>
      </c>
      <c r="I762" s="4" t="s">
        <v>4522</v>
      </c>
    </row>
    <row r="763" s="1" customFormat="1" spans="1:9">
      <c r="A763" s="4">
        <v>758</v>
      </c>
      <c r="B763" s="4" t="s">
        <v>4523</v>
      </c>
      <c r="C763" s="4" t="s">
        <v>12</v>
      </c>
      <c r="D763" s="4">
        <v>13000</v>
      </c>
      <c r="E763" s="4" t="s">
        <v>4524</v>
      </c>
      <c r="F763" s="4" t="s">
        <v>4525</v>
      </c>
      <c r="G763" s="4" t="s">
        <v>4526</v>
      </c>
      <c r="H763" s="4" t="s">
        <v>4527</v>
      </c>
      <c r="I763" s="4" t="s">
        <v>4528</v>
      </c>
    </row>
    <row r="764" s="1" customFormat="1" spans="1:9">
      <c r="A764" s="4">
        <v>759</v>
      </c>
      <c r="B764" s="4" t="s">
        <v>4529</v>
      </c>
      <c r="C764" s="4" t="s">
        <v>19</v>
      </c>
      <c r="D764" s="4">
        <v>15000</v>
      </c>
      <c r="E764" s="4" t="s">
        <v>4530</v>
      </c>
      <c r="F764" s="4" t="s">
        <v>4531</v>
      </c>
      <c r="G764" s="4" t="s">
        <v>4532</v>
      </c>
      <c r="H764" s="4" t="s">
        <v>4533</v>
      </c>
      <c r="I764" s="4" t="s">
        <v>4534</v>
      </c>
    </row>
    <row r="765" s="1" customFormat="1" spans="1:9">
      <c r="A765" s="4">
        <v>760</v>
      </c>
      <c r="B765" s="4" t="s">
        <v>4535</v>
      </c>
      <c r="C765" s="4" t="s">
        <v>12</v>
      </c>
      <c r="D765" s="4">
        <v>13000</v>
      </c>
      <c r="E765" s="4" t="s">
        <v>4536</v>
      </c>
      <c r="F765" s="4" t="s">
        <v>4537</v>
      </c>
      <c r="G765" s="4" t="s">
        <v>4538</v>
      </c>
      <c r="H765" s="4" t="s">
        <v>4539</v>
      </c>
      <c r="I765" s="4" t="s">
        <v>4540</v>
      </c>
    </row>
    <row r="766" s="1" customFormat="1" spans="1:9">
      <c r="A766" s="4">
        <v>761</v>
      </c>
      <c r="B766" s="4" t="s">
        <v>4541</v>
      </c>
      <c r="C766" s="4" t="s">
        <v>12</v>
      </c>
      <c r="D766" s="4">
        <v>16000</v>
      </c>
      <c r="E766" s="4" t="s">
        <v>4542</v>
      </c>
      <c r="F766" s="4" t="s">
        <v>4543</v>
      </c>
      <c r="G766" s="4" t="s">
        <v>4544</v>
      </c>
      <c r="H766" s="4" t="s">
        <v>4545</v>
      </c>
      <c r="I766" s="4" t="s">
        <v>4546</v>
      </c>
    </row>
    <row r="767" s="1" customFormat="1" spans="1:9">
      <c r="A767" s="4">
        <v>762</v>
      </c>
      <c r="B767" s="4" t="s">
        <v>4547</v>
      </c>
      <c r="C767" s="4" t="s">
        <v>19</v>
      </c>
      <c r="D767" s="4">
        <v>15000</v>
      </c>
      <c r="E767" s="4" t="s">
        <v>4548</v>
      </c>
      <c r="F767" s="4" t="s">
        <v>4549</v>
      </c>
      <c r="G767" s="4" t="s">
        <v>4550</v>
      </c>
      <c r="H767" s="4" t="s">
        <v>4551</v>
      </c>
      <c r="I767" s="4" t="s">
        <v>4552</v>
      </c>
    </row>
    <row r="768" s="1" customFormat="1" spans="1:9">
      <c r="A768" s="4">
        <v>763</v>
      </c>
      <c r="B768" s="4" t="s">
        <v>4553</v>
      </c>
      <c r="C768" s="4" t="s">
        <v>12</v>
      </c>
      <c r="D768" s="4">
        <v>13000</v>
      </c>
      <c r="E768" s="4" t="s">
        <v>4554</v>
      </c>
      <c r="F768" s="4" t="s">
        <v>4555</v>
      </c>
      <c r="G768" s="4" t="s">
        <v>4556</v>
      </c>
      <c r="H768" s="4" t="s">
        <v>4557</v>
      </c>
      <c r="I768" s="4" t="s">
        <v>4558</v>
      </c>
    </row>
    <row r="769" s="1" customFormat="1" spans="1:9">
      <c r="A769" s="4">
        <v>764</v>
      </c>
      <c r="B769" s="4" t="s">
        <v>4559</v>
      </c>
      <c r="C769" s="4" t="s">
        <v>19</v>
      </c>
      <c r="D769" s="4">
        <v>15000</v>
      </c>
      <c r="E769" s="4" t="s">
        <v>4560</v>
      </c>
      <c r="F769" s="4" t="s">
        <v>4561</v>
      </c>
      <c r="G769" s="4" t="s">
        <v>4562</v>
      </c>
      <c r="H769" s="4" t="s">
        <v>4563</v>
      </c>
      <c r="I769" s="4" t="s">
        <v>4564</v>
      </c>
    </row>
    <row r="770" s="1" customFormat="1" spans="1:9">
      <c r="A770" s="4">
        <v>765</v>
      </c>
      <c r="B770" s="4" t="s">
        <v>4565</v>
      </c>
      <c r="C770" s="4" t="s">
        <v>12</v>
      </c>
      <c r="D770" s="4">
        <v>13000</v>
      </c>
      <c r="E770" s="4" t="s">
        <v>4566</v>
      </c>
      <c r="F770" s="4" t="s">
        <v>4567</v>
      </c>
      <c r="G770" s="4" t="s">
        <v>4568</v>
      </c>
      <c r="H770" s="4" t="s">
        <v>4569</v>
      </c>
      <c r="I770" s="4" t="s">
        <v>4570</v>
      </c>
    </row>
    <row r="771" s="1" customFormat="1" spans="1:9">
      <c r="A771" s="4">
        <v>766</v>
      </c>
      <c r="B771" s="4" t="s">
        <v>4571</v>
      </c>
      <c r="C771" s="4" t="s">
        <v>12</v>
      </c>
      <c r="D771" s="4">
        <v>16000</v>
      </c>
      <c r="E771" s="4" t="s">
        <v>4572</v>
      </c>
      <c r="F771" s="4" t="s">
        <v>4573</v>
      </c>
      <c r="G771" s="4" t="s">
        <v>4574</v>
      </c>
      <c r="H771" s="4" t="s">
        <v>4575</v>
      </c>
      <c r="I771" s="4" t="s">
        <v>4576</v>
      </c>
    </row>
    <row r="772" s="1" customFormat="1" spans="1:9">
      <c r="A772" s="4">
        <v>767</v>
      </c>
      <c r="B772" s="4" t="s">
        <v>4577</v>
      </c>
      <c r="C772" s="4" t="s">
        <v>12</v>
      </c>
      <c r="D772" s="4">
        <v>16000</v>
      </c>
      <c r="E772" s="4" t="s">
        <v>4578</v>
      </c>
      <c r="F772" s="4" t="s">
        <v>4579</v>
      </c>
      <c r="G772" s="4" t="s">
        <v>4580</v>
      </c>
      <c r="H772" s="4" t="s">
        <v>4581</v>
      </c>
      <c r="I772" s="4" t="s">
        <v>4582</v>
      </c>
    </row>
    <row r="773" s="1" customFormat="1" spans="1:9">
      <c r="A773" s="4">
        <v>768</v>
      </c>
      <c r="B773" s="4" t="s">
        <v>4583</v>
      </c>
      <c r="C773" s="4" t="s">
        <v>19</v>
      </c>
      <c r="D773" s="4">
        <v>15000</v>
      </c>
      <c r="E773" s="4" t="s">
        <v>4584</v>
      </c>
      <c r="F773" s="4" t="s">
        <v>4585</v>
      </c>
      <c r="G773" s="4" t="s">
        <v>4586</v>
      </c>
      <c r="H773" s="4" t="s">
        <v>4587</v>
      </c>
      <c r="I773" s="4" t="s">
        <v>4588</v>
      </c>
    </row>
    <row r="774" s="1" customFormat="1" spans="1:9">
      <c r="A774" s="4">
        <v>769</v>
      </c>
      <c r="B774" s="4" t="s">
        <v>4589</v>
      </c>
      <c r="C774" s="4" t="s">
        <v>12</v>
      </c>
      <c r="D774" s="4">
        <v>13000</v>
      </c>
      <c r="E774" s="4" t="s">
        <v>4590</v>
      </c>
      <c r="F774" s="4" t="s">
        <v>4591</v>
      </c>
      <c r="G774" s="4" t="s">
        <v>4592</v>
      </c>
      <c r="H774" s="4" t="s">
        <v>4593</v>
      </c>
      <c r="I774" s="4" t="s">
        <v>4594</v>
      </c>
    </row>
    <row r="775" s="1" customFormat="1" spans="1:9">
      <c r="A775" s="4">
        <v>770</v>
      </c>
      <c r="B775" s="4" t="s">
        <v>4595</v>
      </c>
      <c r="C775" s="4" t="s">
        <v>12</v>
      </c>
      <c r="D775" s="4">
        <v>13000</v>
      </c>
      <c r="E775" s="4" t="s">
        <v>4596</v>
      </c>
      <c r="F775" s="4" t="s">
        <v>4597</v>
      </c>
      <c r="G775" s="4" t="s">
        <v>4598</v>
      </c>
      <c r="H775" s="4" t="s">
        <v>4599</v>
      </c>
      <c r="I775" s="4" t="s">
        <v>4600</v>
      </c>
    </row>
    <row r="776" s="1" customFormat="1" spans="1:9">
      <c r="A776" s="4">
        <v>771</v>
      </c>
      <c r="B776" s="4" t="s">
        <v>4601</v>
      </c>
      <c r="C776" s="4" t="s">
        <v>19</v>
      </c>
      <c r="D776" s="4">
        <v>15000</v>
      </c>
      <c r="E776" s="4" t="s">
        <v>4602</v>
      </c>
      <c r="F776" s="4" t="s">
        <v>4603</v>
      </c>
      <c r="G776" s="4" t="s">
        <v>4604</v>
      </c>
      <c r="H776" s="4" t="s">
        <v>4605</v>
      </c>
      <c r="I776" s="4" t="s">
        <v>4606</v>
      </c>
    </row>
    <row r="777" s="1" customFormat="1" spans="1:9">
      <c r="A777" s="4">
        <v>772</v>
      </c>
      <c r="B777" s="4" t="s">
        <v>4607</v>
      </c>
      <c r="C777" s="4" t="s">
        <v>12</v>
      </c>
      <c r="D777" s="4">
        <v>13000</v>
      </c>
      <c r="E777" s="4" t="s">
        <v>4608</v>
      </c>
      <c r="F777" s="4" t="s">
        <v>4609</v>
      </c>
      <c r="G777" s="4" t="s">
        <v>4610</v>
      </c>
      <c r="H777" s="4" t="s">
        <v>4611</v>
      </c>
      <c r="I777" s="4" t="s">
        <v>4612</v>
      </c>
    </row>
    <row r="778" s="1" customFormat="1" spans="1:9">
      <c r="A778" s="4">
        <v>773</v>
      </c>
      <c r="B778" s="4" t="s">
        <v>4613</v>
      </c>
      <c r="C778" s="4" t="s">
        <v>12</v>
      </c>
      <c r="D778" s="4">
        <v>13000</v>
      </c>
      <c r="E778" s="4" t="s">
        <v>4614</v>
      </c>
      <c r="F778" s="4" t="s">
        <v>4615</v>
      </c>
      <c r="G778" s="4" t="s">
        <v>4616</v>
      </c>
      <c r="H778" s="4" t="s">
        <v>4617</v>
      </c>
      <c r="I778" s="4" t="s">
        <v>4618</v>
      </c>
    </row>
    <row r="779" s="1" customFormat="1" spans="1:9">
      <c r="A779" s="4">
        <v>774</v>
      </c>
      <c r="B779" s="4" t="s">
        <v>4619</v>
      </c>
      <c r="C779" s="4" t="s">
        <v>19</v>
      </c>
      <c r="D779" s="4">
        <v>15000</v>
      </c>
      <c r="E779" s="4" t="s">
        <v>4620</v>
      </c>
      <c r="F779" s="4" t="s">
        <v>4621</v>
      </c>
      <c r="G779" s="4" t="s">
        <v>4622</v>
      </c>
      <c r="H779" s="4" t="s">
        <v>4623</v>
      </c>
      <c r="I779" s="4" t="s">
        <v>4624</v>
      </c>
    </row>
    <row r="780" s="1" customFormat="1" spans="1:9">
      <c r="A780" s="4">
        <v>775</v>
      </c>
      <c r="B780" s="4" t="s">
        <v>4625</v>
      </c>
      <c r="C780" s="4" t="s">
        <v>19</v>
      </c>
      <c r="D780" s="4">
        <v>15000</v>
      </c>
      <c r="E780" s="4" t="s">
        <v>4626</v>
      </c>
      <c r="F780" s="4" t="s">
        <v>4627</v>
      </c>
      <c r="G780" s="4" t="s">
        <v>4628</v>
      </c>
      <c r="H780" s="4" t="s">
        <v>4629</v>
      </c>
      <c r="I780" s="4" t="s">
        <v>4630</v>
      </c>
    </row>
    <row r="781" s="1" customFormat="1" spans="1:9">
      <c r="A781" s="4">
        <v>776</v>
      </c>
      <c r="B781" s="4" t="s">
        <v>4631</v>
      </c>
      <c r="C781" s="4" t="s">
        <v>19</v>
      </c>
      <c r="D781" s="4">
        <v>15000</v>
      </c>
      <c r="E781" s="4" t="s">
        <v>4632</v>
      </c>
      <c r="F781" s="4" t="s">
        <v>4633</v>
      </c>
      <c r="G781" s="4" t="s">
        <v>4634</v>
      </c>
      <c r="H781" s="4" t="s">
        <v>4635</v>
      </c>
      <c r="I781" s="4" t="s">
        <v>4636</v>
      </c>
    </row>
    <row r="782" s="1" customFormat="1" spans="1:9">
      <c r="A782" s="4">
        <v>777</v>
      </c>
      <c r="B782" s="4" t="s">
        <v>4637</v>
      </c>
      <c r="C782" s="4" t="s">
        <v>19</v>
      </c>
      <c r="D782" s="4">
        <v>15000</v>
      </c>
      <c r="E782" s="4" t="s">
        <v>4638</v>
      </c>
      <c r="F782" s="4" t="s">
        <v>4639</v>
      </c>
      <c r="G782" s="4" t="s">
        <v>4640</v>
      </c>
      <c r="H782" s="4" t="s">
        <v>4641</v>
      </c>
      <c r="I782" s="4" t="s">
        <v>4642</v>
      </c>
    </row>
    <row r="783" s="1" customFormat="1" spans="1:9">
      <c r="A783" s="4">
        <v>778</v>
      </c>
      <c r="B783" s="4" t="s">
        <v>4643</v>
      </c>
      <c r="C783" s="4" t="s">
        <v>12</v>
      </c>
      <c r="D783" s="4">
        <v>13000</v>
      </c>
      <c r="E783" s="4" t="s">
        <v>4644</v>
      </c>
      <c r="F783" s="4" t="s">
        <v>4645</v>
      </c>
      <c r="G783" s="4" t="s">
        <v>4646</v>
      </c>
      <c r="H783" s="4" t="s">
        <v>4647</v>
      </c>
      <c r="I783" s="4" t="s">
        <v>4648</v>
      </c>
    </row>
    <row r="784" s="1" customFormat="1" spans="1:9">
      <c r="A784" s="4">
        <v>779</v>
      </c>
      <c r="B784" s="4" t="s">
        <v>4649</v>
      </c>
      <c r="C784" s="4" t="s">
        <v>19</v>
      </c>
      <c r="D784" s="4">
        <v>15000</v>
      </c>
      <c r="E784" s="4" t="s">
        <v>4650</v>
      </c>
      <c r="F784" s="4" t="s">
        <v>4651</v>
      </c>
      <c r="G784" s="4" t="s">
        <v>4652</v>
      </c>
      <c r="H784" s="4" t="s">
        <v>4653</v>
      </c>
      <c r="I784" s="4" t="s">
        <v>4654</v>
      </c>
    </row>
    <row r="785" s="1" customFormat="1" spans="1:9">
      <c r="A785" s="4">
        <v>780</v>
      </c>
      <c r="B785" s="4" t="s">
        <v>4655</v>
      </c>
      <c r="C785" s="4" t="s">
        <v>12</v>
      </c>
      <c r="D785" s="4">
        <v>13000</v>
      </c>
      <c r="E785" s="4" t="s">
        <v>4656</v>
      </c>
      <c r="F785" s="4" t="s">
        <v>4657</v>
      </c>
      <c r="G785" s="4" t="s">
        <v>4658</v>
      </c>
      <c r="H785" s="4" t="s">
        <v>4659</v>
      </c>
      <c r="I785" s="4" t="s">
        <v>4660</v>
      </c>
    </row>
    <row r="786" s="1" customFormat="1" spans="1:9">
      <c r="A786" s="4">
        <v>781</v>
      </c>
      <c r="B786" s="4" t="s">
        <v>4661</v>
      </c>
      <c r="C786" s="4" t="s">
        <v>12</v>
      </c>
      <c r="D786" s="4">
        <v>13000</v>
      </c>
      <c r="E786" s="4" t="s">
        <v>4662</v>
      </c>
      <c r="F786" s="4" t="s">
        <v>4663</v>
      </c>
      <c r="G786" s="4" t="s">
        <v>4664</v>
      </c>
      <c r="H786" s="4" t="s">
        <v>4665</v>
      </c>
      <c r="I786" s="4" t="s">
        <v>4666</v>
      </c>
    </row>
    <row r="787" s="1" customFormat="1" spans="1:9">
      <c r="A787" s="4">
        <v>782</v>
      </c>
      <c r="B787" s="4" t="s">
        <v>4667</v>
      </c>
      <c r="C787" s="4" t="s">
        <v>12</v>
      </c>
      <c r="D787" s="4">
        <v>13000</v>
      </c>
      <c r="E787" s="4" t="s">
        <v>4668</v>
      </c>
      <c r="F787" s="4" t="s">
        <v>4669</v>
      </c>
      <c r="G787" s="4" t="s">
        <v>4670</v>
      </c>
      <c r="H787" s="4" t="s">
        <v>4671</v>
      </c>
      <c r="I787" s="4" t="s">
        <v>4672</v>
      </c>
    </row>
    <row r="788" s="1" customFormat="1" spans="1:9">
      <c r="A788" s="4">
        <v>783</v>
      </c>
      <c r="B788" s="4" t="s">
        <v>4673</v>
      </c>
      <c r="C788" s="4" t="s">
        <v>12</v>
      </c>
      <c r="D788" s="4">
        <v>16000</v>
      </c>
      <c r="E788" s="4" t="s">
        <v>4674</v>
      </c>
      <c r="F788" s="4" t="s">
        <v>4675</v>
      </c>
      <c r="G788" s="4" t="s">
        <v>4676</v>
      </c>
      <c r="H788" s="4" t="s">
        <v>4677</v>
      </c>
      <c r="I788" s="4" t="s">
        <v>4678</v>
      </c>
    </row>
    <row r="789" s="1" customFormat="1" spans="1:9">
      <c r="A789" s="4">
        <v>784</v>
      </c>
      <c r="B789" s="4" t="s">
        <v>4679</v>
      </c>
      <c r="C789" s="4" t="s">
        <v>12</v>
      </c>
      <c r="D789" s="4">
        <v>13000</v>
      </c>
      <c r="E789" s="4" t="s">
        <v>4680</v>
      </c>
      <c r="F789" s="4" t="s">
        <v>4681</v>
      </c>
      <c r="G789" s="4" t="s">
        <v>4682</v>
      </c>
      <c r="H789" s="4" t="s">
        <v>4683</v>
      </c>
      <c r="I789" s="4" t="s">
        <v>4684</v>
      </c>
    </row>
    <row r="790" s="1" customFormat="1" spans="1:9">
      <c r="A790" s="4">
        <v>785</v>
      </c>
      <c r="B790" s="4" t="s">
        <v>4685</v>
      </c>
      <c r="C790" s="4" t="s">
        <v>19</v>
      </c>
      <c r="D790" s="4">
        <v>15000</v>
      </c>
      <c r="E790" s="4" t="s">
        <v>4686</v>
      </c>
      <c r="F790" s="4" t="s">
        <v>4687</v>
      </c>
      <c r="G790" s="4" t="s">
        <v>4688</v>
      </c>
      <c r="H790" s="4" t="s">
        <v>4689</v>
      </c>
      <c r="I790" s="4" t="s">
        <v>4690</v>
      </c>
    </row>
    <row r="791" s="1" customFormat="1" spans="1:9">
      <c r="A791" s="4">
        <v>786</v>
      </c>
      <c r="B791" s="4" t="s">
        <v>4691</v>
      </c>
      <c r="C791" s="4" t="s">
        <v>12</v>
      </c>
      <c r="D791" s="4">
        <v>13000</v>
      </c>
      <c r="E791" s="4" t="s">
        <v>4692</v>
      </c>
      <c r="F791" s="4" t="s">
        <v>4693</v>
      </c>
      <c r="G791" s="4" t="s">
        <v>4694</v>
      </c>
      <c r="H791" s="4" t="s">
        <v>4695</v>
      </c>
      <c r="I791" s="4" t="s">
        <v>4696</v>
      </c>
    </row>
    <row r="792" s="1" customFormat="1" spans="1:9">
      <c r="A792" s="4">
        <v>787</v>
      </c>
      <c r="B792" s="4" t="s">
        <v>4697</v>
      </c>
      <c r="C792" s="4" t="s">
        <v>12</v>
      </c>
      <c r="D792" s="4">
        <v>13000</v>
      </c>
      <c r="E792" s="4" t="s">
        <v>4698</v>
      </c>
      <c r="F792" s="4" t="s">
        <v>4699</v>
      </c>
      <c r="G792" s="4" t="s">
        <v>4700</v>
      </c>
      <c r="H792" s="4" t="s">
        <v>4701</v>
      </c>
      <c r="I792" s="4" t="s">
        <v>4702</v>
      </c>
    </row>
    <row r="793" s="1" customFormat="1" spans="1:9">
      <c r="A793" s="4">
        <v>788</v>
      </c>
      <c r="B793" s="4" t="s">
        <v>4703</v>
      </c>
      <c r="C793" s="4" t="s">
        <v>19</v>
      </c>
      <c r="D793" s="4">
        <v>15000</v>
      </c>
      <c r="E793" s="4" t="s">
        <v>4704</v>
      </c>
      <c r="F793" s="4" t="s">
        <v>4705</v>
      </c>
      <c r="G793" s="4" t="s">
        <v>4706</v>
      </c>
      <c r="H793" s="4" t="s">
        <v>4707</v>
      </c>
      <c r="I793" s="4" t="s">
        <v>4708</v>
      </c>
    </row>
    <row r="794" s="1" customFormat="1" spans="1:9">
      <c r="A794" s="4">
        <v>789</v>
      </c>
      <c r="B794" s="4" t="s">
        <v>4709</v>
      </c>
      <c r="C794" s="4" t="s">
        <v>12</v>
      </c>
      <c r="D794" s="4">
        <v>13000</v>
      </c>
      <c r="E794" s="4" t="s">
        <v>4710</v>
      </c>
      <c r="F794" s="4" t="s">
        <v>4711</v>
      </c>
      <c r="G794" s="4" t="s">
        <v>4712</v>
      </c>
      <c r="H794" s="4" t="s">
        <v>4713</v>
      </c>
      <c r="I794" s="4" t="s">
        <v>4714</v>
      </c>
    </row>
    <row r="795" s="1" customFormat="1" spans="1:9">
      <c r="A795" s="4">
        <v>790</v>
      </c>
      <c r="B795" s="4" t="s">
        <v>4715</v>
      </c>
      <c r="C795" s="4" t="s">
        <v>19</v>
      </c>
      <c r="D795" s="4">
        <v>15000</v>
      </c>
      <c r="E795" s="4" t="s">
        <v>4716</v>
      </c>
      <c r="F795" s="4" t="s">
        <v>4717</v>
      </c>
      <c r="G795" s="4" t="s">
        <v>4718</v>
      </c>
      <c r="H795" s="4" t="s">
        <v>4719</v>
      </c>
      <c r="I795" s="4" t="s">
        <v>4720</v>
      </c>
    </row>
    <row r="796" s="1" customFormat="1" spans="1:9">
      <c r="A796" s="4">
        <v>791</v>
      </c>
      <c r="B796" s="4" t="s">
        <v>4721</v>
      </c>
      <c r="C796" s="4" t="s">
        <v>12</v>
      </c>
      <c r="D796" s="4">
        <v>13000</v>
      </c>
      <c r="E796" s="4" t="s">
        <v>4722</v>
      </c>
      <c r="F796" s="4" t="s">
        <v>4723</v>
      </c>
      <c r="G796" s="4" t="s">
        <v>4724</v>
      </c>
      <c r="H796" s="4" t="s">
        <v>4725</v>
      </c>
      <c r="I796" s="4" t="s">
        <v>4726</v>
      </c>
    </row>
    <row r="797" s="1" customFormat="1" spans="1:9">
      <c r="A797" s="4">
        <v>792</v>
      </c>
      <c r="B797" s="4" t="s">
        <v>4727</v>
      </c>
      <c r="C797" s="4" t="s">
        <v>12</v>
      </c>
      <c r="D797" s="4">
        <v>13000</v>
      </c>
      <c r="E797" s="4" t="s">
        <v>4276</v>
      </c>
      <c r="F797" s="4" t="s">
        <v>4728</v>
      </c>
      <c r="G797" s="4" t="s">
        <v>4729</v>
      </c>
      <c r="H797" s="4" t="s">
        <v>4730</v>
      </c>
      <c r="I797" s="4" t="s">
        <v>4731</v>
      </c>
    </row>
    <row r="798" s="1" customFormat="1" spans="1:9">
      <c r="A798" s="4">
        <v>793</v>
      </c>
      <c r="B798" s="4" t="s">
        <v>4732</v>
      </c>
      <c r="C798" s="4" t="s">
        <v>12</v>
      </c>
      <c r="D798" s="4">
        <v>13000</v>
      </c>
      <c r="E798" s="4" t="s">
        <v>4733</v>
      </c>
      <c r="F798" s="4" t="s">
        <v>4734</v>
      </c>
      <c r="G798" s="4" t="s">
        <v>4735</v>
      </c>
      <c r="H798" s="4" t="s">
        <v>4736</v>
      </c>
      <c r="I798" s="4" t="s">
        <v>4737</v>
      </c>
    </row>
    <row r="799" s="1" customFormat="1" spans="1:9">
      <c r="A799" s="4">
        <v>794</v>
      </c>
      <c r="B799" s="4" t="s">
        <v>4738</v>
      </c>
      <c r="C799" s="4" t="s">
        <v>19</v>
      </c>
      <c r="D799" s="4">
        <v>15000</v>
      </c>
      <c r="E799" s="4" t="s">
        <v>4739</v>
      </c>
      <c r="F799" s="4" t="s">
        <v>4740</v>
      </c>
      <c r="G799" s="4" t="s">
        <v>4741</v>
      </c>
      <c r="H799" s="4" t="s">
        <v>4742</v>
      </c>
      <c r="I799" s="4" t="s">
        <v>4743</v>
      </c>
    </row>
    <row r="800" s="1" customFormat="1" spans="1:9">
      <c r="A800" s="4">
        <v>795</v>
      </c>
      <c r="B800" s="4" t="s">
        <v>1640</v>
      </c>
      <c r="C800" s="4" t="s">
        <v>19</v>
      </c>
      <c r="D800" s="4">
        <v>15000</v>
      </c>
      <c r="E800" s="4" t="s">
        <v>4744</v>
      </c>
      <c r="F800" s="4" t="s">
        <v>4745</v>
      </c>
      <c r="G800" s="4" t="s">
        <v>4746</v>
      </c>
      <c r="H800" s="4" t="s">
        <v>4747</v>
      </c>
      <c r="I800" s="4" t="s">
        <v>4748</v>
      </c>
    </row>
    <row r="801" s="1" customFormat="1" spans="1:9">
      <c r="A801" s="4">
        <v>796</v>
      </c>
      <c r="B801" s="4" t="s">
        <v>4749</v>
      </c>
      <c r="C801" s="4" t="s">
        <v>19</v>
      </c>
      <c r="D801" s="4">
        <v>15000</v>
      </c>
      <c r="E801" s="4" t="s">
        <v>4750</v>
      </c>
      <c r="F801" s="4" t="s">
        <v>4751</v>
      </c>
      <c r="G801" s="4" t="s">
        <v>4752</v>
      </c>
      <c r="H801" s="4" t="s">
        <v>4753</v>
      </c>
      <c r="I801" s="4" t="s">
        <v>4754</v>
      </c>
    </row>
    <row r="802" s="1" customFormat="1" spans="1:9">
      <c r="A802" s="4">
        <v>797</v>
      </c>
      <c r="B802" s="4" t="s">
        <v>4755</v>
      </c>
      <c r="C802" s="4" t="s">
        <v>12</v>
      </c>
      <c r="D802" s="4">
        <v>13000</v>
      </c>
      <c r="E802" s="4" t="s">
        <v>4756</v>
      </c>
      <c r="F802" s="4" t="s">
        <v>4757</v>
      </c>
      <c r="G802" s="4" t="s">
        <v>4758</v>
      </c>
      <c r="H802" s="4" t="s">
        <v>4759</v>
      </c>
      <c r="I802" s="4" t="s">
        <v>4760</v>
      </c>
    </row>
    <row r="803" s="1" customFormat="1" spans="1:9">
      <c r="A803" s="4">
        <v>798</v>
      </c>
      <c r="B803" s="4" t="s">
        <v>4761</v>
      </c>
      <c r="C803" s="4" t="s">
        <v>19</v>
      </c>
      <c r="D803" s="4">
        <v>15000</v>
      </c>
      <c r="E803" s="4" t="s">
        <v>4762</v>
      </c>
      <c r="F803" s="4" t="s">
        <v>4763</v>
      </c>
      <c r="G803" s="4" t="s">
        <v>4764</v>
      </c>
      <c r="H803" s="4" t="s">
        <v>4765</v>
      </c>
      <c r="I803" s="4" t="s">
        <v>4766</v>
      </c>
    </row>
    <row r="804" s="1" customFormat="1" spans="1:9">
      <c r="A804" s="4">
        <v>799</v>
      </c>
      <c r="B804" s="4" t="s">
        <v>4767</v>
      </c>
      <c r="C804" s="4" t="s">
        <v>12</v>
      </c>
      <c r="D804" s="4">
        <v>13000</v>
      </c>
      <c r="E804" s="4" t="s">
        <v>4768</v>
      </c>
      <c r="F804" s="4" t="s">
        <v>4769</v>
      </c>
      <c r="G804" s="4" t="s">
        <v>4770</v>
      </c>
      <c r="H804" s="4" t="s">
        <v>4771</v>
      </c>
      <c r="I804" s="4" t="s">
        <v>4772</v>
      </c>
    </row>
    <row r="805" s="1" customFormat="1" spans="1:9">
      <c r="A805" s="4">
        <v>800</v>
      </c>
      <c r="B805" s="4" t="s">
        <v>4773</v>
      </c>
      <c r="C805" s="4" t="s">
        <v>12</v>
      </c>
      <c r="D805" s="4">
        <v>13000</v>
      </c>
      <c r="E805" s="4" t="s">
        <v>4774</v>
      </c>
      <c r="F805" s="4" t="s">
        <v>4775</v>
      </c>
      <c r="G805" s="4" t="s">
        <v>4776</v>
      </c>
      <c r="H805" s="4" t="s">
        <v>4777</v>
      </c>
      <c r="I805" s="4" t="s">
        <v>4778</v>
      </c>
    </row>
    <row r="806" s="1" customFormat="1" spans="1:9">
      <c r="A806" s="4">
        <v>801</v>
      </c>
      <c r="B806" s="4" t="s">
        <v>4779</v>
      </c>
      <c r="C806" s="4" t="s">
        <v>19</v>
      </c>
      <c r="D806" s="4">
        <v>15000</v>
      </c>
      <c r="E806" s="4" t="s">
        <v>4620</v>
      </c>
      <c r="F806" s="4" t="s">
        <v>4780</v>
      </c>
      <c r="G806" s="4" t="s">
        <v>4781</v>
      </c>
      <c r="H806" s="4" t="s">
        <v>4782</v>
      </c>
      <c r="I806" s="4" t="s">
        <v>4783</v>
      </c>
    </row>
    <row r="807" s="1" customFormat="1" spans="1:9">
      <c r="A807" s="4">
        <v>802</v>
      </c>
      <c r="B807" s="4" t="s">
        <v>4784</v>
      </c>
      <c r="C807" s="4" t="s">
        <v>19</v>
      </c>
      <c r="D807" s="4">
        <v>15000</v>
      </c>
      <c r="E807" s="4" t="s">
        <v>4785</v>
      </c>
      <c r="F807" s="4" t="s">
        <v>4786</v>
      </c>
      <c r="G807" s="4" t="s">
        <v>4787</v>
      </c>
      <c r="H807" s="4" t="s">
        <v>4788</v>
      </c>
      <c r="I807" s="4" t="s">
        <v>4789</v>
      </c>
    </row>
    <row r="808" s="1" customFormat="1" spans="1:9">
      <c r="A808" s="4">
        <v>803</v>
      </c>
      <c r="B808" s="4" t="s">
        <v>4790</v>
      </c>
      <c r="C808" s="4" t="s">
        <v>12</v>
      </c>
      <c r="D808" s="4">
        <v>13000</v>
      </c>
      <c r="E808" s="4" t="s">
        <v>721</v>
      </c>
      <c r="F808" s="4" t="s">
        <v>4791</v>
      </c>
      <c r="G808" s="4" t="s">
        <v>4792</v>
      </c>
      <c r="H808" s="4" t="s">
        <v>4793</v>
      </c>
      <c r="I808" s="4" t="s">
        <v>4794</v>
      </c>
    </row>
    <row r="809" s="1" customFormat="1" spans="1:9">
      <c r="A809" s="4">
        <v>804</v>
      </c>
      <c r="B809" s="4" t="s">
        <v>4795</v>
      </c>
      <c r="C809" s="4" t="s">
        <v>12</v>
      </c>
      <c r="D809" s="4">
        <v>13000</v>
      </c>
      <c r="E809" s="4" t="s">
        <v>4796</v>
      </c>
      <c r="F809" s="4" t="s">
        <v>4797</v>
      </c>
      <c r="G809" s="4" t="s">
        <v>4798</v>
      </c>
      <c r="H809" s="4" t="s">
        <v>4799</v>
      </c>
      <c r="I809" s="4" t="s">
        <v>4800</v>
      </c>
    </row>
    <row r="810" s="1" customFormat="1" spans="1:9">
      <c r="A810" s="4">
        <v>805</v>
      </c>
      <c r="B810" s="4" t="s">
        <v>4801</v>
      </c>
      <c r="C810" s="4" t="s">
        <v>12</v>
      </c>
      <c r="D810" s="4">
        <v>13000</v>
      </c>
      <c r="E810" s="4" t="s">
        <v>4802</v>
      </c>
      <c r="F810" s="4" t="s">
        <v>4803</v>
      </c>
      <c r="G810" s="4" t="s">
        <v>4804</v>
      </c>
      <c r="H810" s="4" t="s">
        <v>4805</v>
      </c>
      <c r="I810" s="4" t="s">
        <v>4806</v>
      </c>
    </row>
    <row r="811" s="1" customFormat="1" spans="1:9">
      <c r="A811" s="4">
        <v>806</v>
      </c>
      <c r="B811" s="4" t="s">
        <v>4807</v>
      </c>
      <c r="C811" s="4" t="s">
        <v>12</v>
      </c>
      <c r="D811" s="4">
        <v>13000</v>
      </c>
      <c r="E811" s="4" t="s">
        <v>4808</v>
      </c>
      <c r="F811" s="4" t="s">
        <v>4809</v>
      </c>
      <c r="G811" s="4" t="s">
        <v>4810</v>
      </c>
      <c r="H811" s="4" t="s">
        <v>4811</v>
      </c>
      <c r="I811" s="4" t="s">
        <v>4812</v>
      </c>
    </row>
    <row r="812" s="1" customFormat="1" spans="1:9">
      <c r="A812" s="4">
        <v>807</v>
      </c>
      <c r="B812" s="4" t="s">
        <v>4813</v>
      </c>
      <c r="C812" s="4" t="s">
        <v>12</v>
      </c>
      <c r="D812" s="4">
        <v>13000</v>
      </c>
      <c r="E812" s="4" t="s">
        <v>4814</v>
      </c>
      <c r="F812" s="4" t="s">
        <v>4815</v>
      </c>
      <c r="G812" s="4" t="s">
        <v>4816</v>
      </c>
      <c r="H812" s="4" t="s">
        <v>4817</v>
      </c>
      <c r="I812" s="4" t="s">
        <v>4818</v>
      </c>
    </row>
    <row r="813" s="1" customFormat="1" spans="1:9">
      <c r="A813" s="4">
        <v>808</v>
      </c>
      <c r="B813" s="4" t="s">
        <v>4819</v>
      </c>
      <c r="C813" s="4" t="s">
        <v>19</v>
      </c>
      <c r="D813" s="4">
        <v>15000</v>
      </c>
      <c r="E813" s="4" t="s">
        <v>4820</v>
      </c>
      <c r="F813" s="4" t="s">
        <v>4821</v>
      </c>
      <c r="G813" s="4" t="s">
        <v>4822</v>
      </c>
      <c r="H813" s="4" t="s">
        <v>4823</v>
      </c>
      <c r="I813" s="4" t="s">
        <v>4824</v>
      </c>
    </row>
    <row r="814" s="1" customFormat="1" spans="1:9">
      <c r="A814" s="4">
        <v>809</v>
      </c>
      <c r="B814" s="4" t="s">
        <v>4825</v>
      </c>
      <c r="C814" s="4" t="s">
        <v>19</v>
      </c>
      <c r="D814" s="4">
        <v>18000</v>
      </c>
      <c r="E814" s="4" t="s">
        <v>613</v>
      </c>
      <c r="F814" s="4" t="s">
        <v>4826</v>
      </c>
      <c r="G814" s="4" t="s">
        <v>4827</v>
      </c>
      <c r="H814" s="4" t="s">
        <v>4828</v>
      </c>
      <c r="I814" s="4" t="s">
        <v>4829</v>
      </c>
    </row>
    <row r="815" s="1" customFormat="1" spans="1:9">
      <c r="A815" s="4">
        <v>810</v>
      </c>
      <c r="B815" s="4" t="s">
        <v>4830</v>
      </c>
      <c r="C815" s="4" t="s">
        <v>12</v>
      </c>
      <c r="D815" s="4">
        <v>13000</v>
      </c>
      <c r="E815" s="4" t="s">
        <v>4831</v>
      </c>
      <c r="F815" s="4" t="s">
        <v>4832</v>
      </c>
      <c r="G815" s="4" t="s">
        <v>4833</v>
      </c>
      <c r="H815" s="4" t="s">
        <v>4834</v>
      </c>
      <c r="I815" s="4" t="s">
        <v>4835</v>
      </c>
    </row>
    <row r="816" s="1" customFormat="1" spans="1:9">
      <c r="A816" s="4">
        <v>811</v>
      </c>
      <c r="B816" s="4" t="s">
        <v>4836</v>
      </c>
      <c r="C816" s="4" t="s">
        <v>12</v>
      </c>
      <c r="D816" s="4">
        <v>13000</v>
      </c>
      <c r="E816" s="4" t="s">
        <v>4837</v>
      </c>
      <c r="F816" s="4" t="s">
        <v>4838</v>
      </c>
      <c r="G816" s="4" t="s">
        <v>4839</v>
      </c>
      <c r="H816" s="4" t="s">
        <v>4840</v>
      </c>
      <c r="I816" s="4" t="s">
        <v>4841</v>
      </c>
    </row>
    <row r="817" s="1" customFormat="1" spans="1:9">
      <c r="A817" s="4">
        <v>812</v>
      </c>
      <c r="B817" s="4" t="s">
        <v>4842</v>
      </c>
      <c r="C817" s="4" t="s">
        <v>19</v>
      </c>
      <c r="D817" s="4">
        <v>15000</v>
      </c>
      <c r="E817" s="4" t="s">
        <v>4843</v>
      </c>
      <c r="F817" s="4" t="s">
        <v>4844</v>
      </c>
      <c r="G817" s="4" t="s">
        <v>4845</v>
      </c>
      <c r="H817" s="4" t="s">
        <v>4846</v>
      </c>
      <c r="I817" s="4" t="s">
        <v>4847</v>
      </c>
    </row>
    <row r="818" s="1" customFormat="1" spans="1:9">
      <c r="A818" s="4">
        <v>813</v>
      </c>
      <c r="B818" s="4" t="s">
        <v>4848</v>
      </c>
      <c r="C818" s="4" t="s">
        <v>12</v>
      </c>
      <c r="D818" s="4">
        <v>13000</v>
      </c>
      <c r="E818" s="4" t="s">
        <v>4849</v>
      </c>
      <c r="F818" s="4" t="s">
        <v>4850</v>
      </c>
      <c r="G818" s="4" t="s">
        <v>4851</v>
      </c>
      <c r="H818" s="4" t="s">
        <v>4852</v>
      </c>
      <c r="I818" s="4" t="s">
        <v>4853</v>
      </c>
    </row>
    <row r="819" s="1" customFormat="1" spans="1:9">
      <c r="A819" s="4">
        <v>814</v>
      </c>
      <c r="B819" s="4" t="s">
        <v>4854</v>
      </c>
      <c r="C819" s="4" t="s">
        <v>12</v>
      </c>
      <c r="D819" s="4">
        <v>13000</v>
      </c>
      <c r="E819" s="4" t="s">
        <v>4855</v>
      </c>
      <c r="F819" s="4" t="s">
        <v>4856</v>
      </c>
      <c r="G819" s="4" t="s">
        <v>4857</v>
      </c>
      <c r="H819" s="4" t="s">
        <v>4858</v>
      </c>
      <c r="I819" s="4" t="s">
        <v>4859</v>
      </c>
    </row>
    <row r="820" s="1" customFormat="1" spans="1:9">
      <c r="A820" s="4">
        <v>815</v>
      </c>
      <c r="B820" s="4" t="s">
        <v>4860</v>
      </c>
      <c r="C820" s="4" t="s">
        <v>12</v>
      </c>
      <c r="D820" s="4">
        <v>13000</v>
      </c>
      <c r="E820" s="4" t="s">
        <v>4861</v>
      </c>
      <c r="F820" s="4" t="s">
        <v>4862</v>
      </c>
      <c r="G820" s="4" t="s">
        <v>4863</v>
      </c>
      <c r="H820" s="4" t="s">
        <v>4864</v>
      </c>
      <c r="I820" s="4" t="s">
        <v>4865</v>
      </c>
    </row>
    <row r="821" s="1" customFormat="1" spans="1:9">
      <c r="A821" s="4">
        <v>816</v>
      </c>
      <c r="B821" s="4" t="s">
        <v>4866</v>
      </c>
      <c r="C821" s="4" t="s">
        <v>19</v>
      </c>
      <c r="D821" s="4">
        <v>15000</v>
      </c>
      <c r="E821" s="4" t="s">
        <v>4867</v>
      </c>
      <c r="F821" s="4" t="s">
        <v>4868</v>
      </c>
      <c r="G821" s="4" t="s">
        <v>4869</v>
      </c>
      <c r="H821" s="4" t="s">
        <v>4870</v>
      </c>
      <c r="I821" s="4" t="s">
        <v>4871</v>
      </c>
    </row>
    <row r="822" s="1" customFormat="1" spans="1:9">
      <c r="A822" s="4">
        <v>817</v>
      </c>
      <c r="B822" s="4" t="s">
        <v>4872</v>
      </c>
      <c r="C822" s="4" t="s">
        <v>19</v>
      </c>
      <c r="D822" s="4">
        <v>15000</v>
      </c>
      <c r="E822" s="4" t="s">
        <v>4873</v>
      </c>
      <c r="F822" s="4" t="s">
        <v>4874</v>
      </c>
      <c r="G822" s="4" t="s">
        <v>4875</v>
      </c>
      <c r="H822" s="4" t="s">
        <v>4876</v>
      </c>
      <c r="I822" s="4" t="s">
        <v>4877</v>
      </c>
    </row>
    <row r="823" s="1" customFormat="1" spans="1:9">
      <c r="A823" s="4">
        <v>818</v>
      </c>
      <c r="B823" s="4" t="s">
        <v>4878</v>
      </c>
      <c r="C823" s="4" t="s">
        <v>12</v>
      </c>
      <c r="D823" s="4">
        <v>13000</v>
      </c>
      <c r="E823" s="4" t="s">
        <v>4879</v>
      </c>
      <c r="F823" s="4" t="s">
        <v>4880</v>
      </c>
      <c r="G823" s="4" t="s">
        <v>4881</v>
      </c>
      <c r="H823" s="4" t="s">
        <v>4882</v>
      </c>
      <c r="I823" s="4" t="s">
        <v>4883</v>
      </c>
    </row>
    <row r="824" s="1" customFormat="1" spans="1:9">
      <c r="A824" s="4">
        <v>819</v>
      </c>
      <c r="B824" s="4" t="s">
        <v>4884</v>
      </c>
      <c r="C824" s="4" t="s">
        <v>12</v>
      </c>
      <c r="D824" s="4">
        <v>13000</v>
      </c>
      <c r="E824" s="4" t="s">
        <v>4885</v>
      </c>
      <c r="F824" s="4" t="s">
        <v>4886</v>
      </c>
      <c r="G824" s="4" t="s">
        <v>4887</v>
      </c>
      <c r="H824" s="4" t="s">
        <v>4888</v>
      </c>
      <c r="I824" s="4" t="s">
        <v>4889</v>
      </c>
    </row>
    <row r="825" s="1" customFormat="1" spans="1:9">
      <c r="A825" s="4">
        <v>820</v>
      </c>
      <c r="B825" s="4" t="s">
        <v>4890</v>
      </c>
      <c r="C825" s="4" t="s">
        <v>19</v>
      </c>
      <c r="D825" s="4">
        <v>15000</v>
      </c>
      <c r="E825" s="4" t="s">
        <v>3297</v>
      </c>
      <c r="F825" s="4" t="s">
        <v>4891</v>
      </c>
      <c r="G825" s="4" t="s">
        <v>4892</v>
      </c>
      <c r="H825" s="4" t="s">
        <v>4893</v>
      </c>
      <c r="I825" s="4" t="s">
        <v>4894</v>
      </c>
    </row>
    <row r="826" s="1" customFormat="1" spans="1:9">
      <c r="A826" s="4">
        <v>821</v>
      </c>
      <c r="B826" s="4" t="s">
        <v>4895</v>
      </c>
      <c r="C826" s="4" t="s">
        <v>12</v>
      </c>
      <c r="D826" s="4">
        <v>13000</v>
      </c>
      <c r="E826" s="4" t="s">
        <v>4896</v>
      </c>
      <c r="F826" s="4" t="s">
        <v>4897</v>
      </c>
      <c r="G826" s="4" t="s">
        <v>4898</v>
      </c>
      <c r="H826" s="4" t="s">
        <v>4899</v>
      </c>
      <c r="I826" s="4" t="s">
        <v>4900</v>
      </c>
    </row>
    <row r="827" s="1" customFormat="1" spans="1:9">
      <c r="A827" s="4">
        <v>822</v>
      </c>
      <c r="B827" s="4" t="s">
        <v>4901</v>
      </c>
      <c r="C827" s="4" t="s">
        <v>19</v>
      </c>
      <c r="D827" s="4">
        <v>15000</v>
      </c>
      <c r="E827" s="4" t="s">
        <v>4902</v>
      </c>
      <c r="F827" s="4" t="s">
        <v>4903</v>
      </c>
      <c r="G827" s="4" t="s">
        <v>4904</v>
      </c>
      <c r="H827" s="4" t="s">
        <v>4905</v>
      </c>
      <c r="I827" s="4" t="s">
        <v>4906</v>
      </c>
    </row>
    <row r="828" s="1" customFormat="1" spans="1:9">
      <c r="A828" s="4">
        <v>823</v>
      </c>
      <c r="B828" s="4" t="s">
        <v>4907</v>
      </c>
      <c r="C828" s="4" t="s">
        <v>19</v>
      </c>
      <c r="D828" s="4">
        <v>15000</v>
      </c>
      <c r="E828" s="4" t="s">
        <v>4908</v>
      </c>
      <c r="F828" s="4" t="s">
        <v>4909</v>
      </c>
      <c r="G828" s="4" t="s">
        <v>4910</v>
      </c>
      <c r="H828" s="4" t="s">
        <v>4911</v>
      </c>
      <c r="I828" s="4" t="s">
        <v>4912</v>
      </c>
    </row>
    <row r="829" s="1" customFormat="1" spans="1:9">
      <c r="A829" s="4">
        <v>824</v>
      </c>
      <c r="B829" s="4" t="s">
        <v>4913</v>
      </c>
      <c r="C829" s="4" t="s">
        <v>19</v>
      </c>
      <c r="D829" s="4">
        <v>15000</v>
      </c>
      <c r="E829" s="4" t="s">
        <v>4914</v>
      </c>
      <c r="F829" s="4" t="s">
        <v>4915</v>
      </c>
      <c r="G829" s="4" t="s">
        <v>4916</v>
      </c>
      <c r="H829" s="4" t="s">
        <v>4917</v>
      </c>
      <c r="I829" s="4" t="s">
        <v>4918</v>
      </c>
    </row>
    <row r="830" s="1" customFormat="1" spans="1:9">
      <c r="A830" s="4">
        <v>825</v>
      </c>
      <c r="B830" s="4" t="s">
        <v>4919</v>
      </c>
      <c r="C830" s="4" t="s">
        <v>12</v>
      </c>
      <c r="D830" s="4">
        <v>13000</v>
      </c>
      <c r="E830" s="4" t="s">
        <v>4920</v>
      </c>
      <c r="F830" s="4" t="s">
        <v>4921</v>
      </c>
      <c r="G830" s="4" t="s">
        <v>4922</v>
      </c>
      <c r="H830" s="4" t="s">
        <v>4923</v>
      </c>
      <c r="I830" s="4" t="s">
        <v>4924</v>
      </c>
    </row>
    <row r="831" s="1" customFormat="1" spans="1:9">
      <c r="A831" s="4">
        <v>826</v>
      </c>
      <c r="B831" s="4" t="s">
        <v>4925</v>
      </c>
      <c r="C831" s="4" t="s">
        <v>19</v>
      </c>
      <c r="D831" s="4">
        <v>15000</v>
      </c>
      <c r="E831" s="4" t="s">
        <v>4926</v>
      </c>
      <c r="F831" s="4" t="s">
        <v>4927</v>
      </c>
      <c r="G831" s="4" t="s">
        <v>4928</v>
      </c>
      <c r="H831" s="4" t="s">
        <v>4929</v>
      </c>
      <c r="I831" s="4" t="s">
        <v>4930</v>
      </c>
    </row>
    <row r="832" s="1" customFormat="1" spans="1:9">
      <c r="A832" s="4">
        <v>827</v>
      </c>
      <c r="B832" s="4" t="s">
        <v>4931</v>
      </c>
      <c r="C832" s="4" t="s">
        <v>19</v>
      </c>
      <c r="D832" s="4">
        <v>15000</v>
      </c>
      <c r="E832" s="4" t="s">
        <v>4932</v>
      </c>
      <c r="F832" s="4" t="s">
        <v>4933</v>
      </c>
      <c r="G832" s="4" t="s">
        <v>4934</v>
      </c>
      <c r="H832" s="4" t="s">
        <v>4935</v>
      </c>
      <c r="I832" s="4" t="s">
        <v>4936</v>
      </c>
    </row>
    <row r="833" s="1" customFormat="1" spans="1:9">
      <c r="A833" s="4">
        <v>828</v>
      </c>
      <c r="B833" s="4" t="s">
        <v>4937</v>
      </c>
      <c r="C833" s="4" t="s">
        <v>19</v>
      </c>
      <c r="D833" s="4">
        <v>15000</v>
      </c>
      <c r="E833" s="4" t="s">
        <v>4938</v>
      </c>
      <c r="F833" s="4" t="s">
        <v>4939</v>
      </c>
      <c r="G833" s="4" t="s">
        <v>4940</v>
      </c>
      <c r="H833" s="4" t="s">
        <v>4941</v>
      </c>
      <c r="I833" s="4" t="s">
        <v>4942</v>
      </c>
    </row>
    <row r="834" s="1" customFormat="1" spans="1:9">
      <c r="A834" s="4">
        <v>829</v>
      </c>
      <c r="B834" s="4" t="s">
        <v>4943</v>
      </c>
      <c r="C834" s="4" t="s">
        <v>19</v>
      </c>
      <c r="D834" s="4">
        <v>15000</v>
      </c>
      <c r="E834" s="4" t="s">
        <v>4944</v>
      </c>
      <c r="F834" s="4" t="s">
        <v>4945</v>
      </c>
      <c r="G834" s="4" t="s">
        <v>4946</v>
      </c>
      <c r="H834" s="4" t="s">
        <v>4947</v>
      </c>
      <c r="I834" s="4" t="s">
        <v>4948</v>
      </c>
    </row>
    <row r="835" s="1" customFormat="1" spans="1:9">
      <c r="A835" s="4">
        <v>830</v>
      </c>
      <c r="B835" s="4" t="s">
        <v>4949</v>
      </c>
      <c r="C835" s="4" t="s">
        <v>19</v>
      </c>
      <c r="D835" s="4">
        <v>15000</v>
      </c>
      <c r="E835" s="4" t="s">
        <v>4950</v>
      </c>
      <c r="F835" s="4" t="s">
        <v>4951</v>
      </c>
      <c r="G835" s="4" t="s">
        <v>4952</v>
      </c>
      <c r="H835" s="4" t="s">
        <v>4953</v>
      </c>
      <c r="I835" s="4" t="s">
        <v>4954</v>
      </c>
    </row>
    <row r="836" s="1" customFormat="1" spans="1:9">
      <c r="A836" s="4">
        <v>831</v>
      </c>
      <c r="B836" s="4" t="s">
        <v>3541</v>
      </c>
      <c r="C836" s="4" t="s">
        <v>12</v>
      </c>
      <c r="D836" s="4">
        <v>13000</v>
      </c>
      <c r="E836" s="4" t="s">
        <v>4955</v>
      </c>
      <c r="F836" s="4" t="s">
        <v>4956</v>
      </c>
      <c r="G836" s="4" t="s">
        <v>4957</v>
      </c>
      <c r="H836" s="4" t="s">
        <v>4958</v>
      </c>
      <c r="I836" s="4" t="s">
        <v>4959</v>
      </c>
    </row>
    <row r="837" s="1" customFormat="1" spans="1:9">
      <c r="A837" s="4">
        <v>832</v>
      </c>
      <c r="B837" s="4" t="s">
        <v>4960</v>
      </c>
      <c r="C837" s="4" t="s">
        <v>12</v>
      </c>
      <c r="D837" s="4">
        <v>13000</v>
      </c>
      <c r="E837" s="4" t="s">
        <v>4961</v>
      </c>
      <c r="F837" s="4" t="s">
        <v>4962</v>
      </c>
      <c r="G837" s="4" t="s">
        <v>4963</v>
      </c>
      <c r="H837" s="4" t="s">
        <v>4964</v>
      </c>
      <c r="I837" s="4" t="s">
        <v>4965</v>
      </c>
    </row>
    <row r="838" s="1" customFormat="1" spans="1:9">
      <c r="A838" s="4">
        <v>833</v>
      </c>
      <c r="B838" s="4" t="s">
        <v>4966</v>
      </c>
      <c r="C838" s="4" t="s">
        <v>12</v>
      </c>
      <c r="D838" s="4">
        <v>16000</v>
      </c>
      <c r="E838" s="4" t="s">
        <v>4967</v>
      </c>
      <c r="F838" s="4" t="s">
        <v>4968</v>
      </c>
      <c r="G838" s="4" t="s">
        <v>4969</v>
      </c>
      <c r="H838" s="4" t="s">
        <v>4970</v>
      </c>
      <c r="I838" s="4" t="s">
        <v>4971</v>
      </c>
    </row>
    <row r="839" s="1" customFormat="1" spans="1:9">
      <c r="A839" s="4">
        <v>834</v>
      </c>
      <c r="B839" s="4" t="s">
        <v>4972</v>
      </c>
      <c r="C839" s="4" t="s">
        <v>19</v>
      </c>
      <c r="D839" s="4">
        <v>15000</v>
      </c>
      <c r="E839" s="4" t="s">
        <v>4973</v>
      </c>
      <c r="F839" s="4" t="s">
        <v>4974</v>
      </c>
      <c r="G839" s="4" t="s">
        <v>4975</v>
      </c>
      <c r="H839" s="4" t="s">
        <v>4976</v>
      </c>
      <c r="I839" s="4" t="s">
        <v>4977</v>
      </c>
    </row>
    <row r="840" s="1" customFormat="1" spans="1:9">
      <c r="A840" s="4">
        <v>835</v>
      </c>
      <c r="B840" s="4" t="s">
        <v>4978</v>
      </c>
      <c r="C840" s="4" t="s">
        <v>12</v>
      </c>
      <c r="D840" s="4">
        <v>13000</v>
      </c>
      <c r="E840" s="4" t="s">
        <v>4979</v>
      </c>
      <c r="F840" s="4" t="s">
        <v>4980</v>
      </c>
      <c r="G840" s="4" t="s">
        <v>4981</v>
      </c>
      <c r="H840" s="4" t="s">
        <v>4982</v>
      </c>
      <c r="I840" s="4" t="s">
        <v>4983</v>
      </c>
    </row>
    <row r="841" s="1" customFormat="1" spans="1:9">
      <c r="A841" s="4">
        <v>836</v>
      </c>
      <c r="B841" s="4" t="s">
        <v>4984</v>
      </c>
      <c r="C841" s="4" t="s">
        <v>19</v>
      </c>
      <c r="D841" s="4">
        <v>15000</v>
      </c>
      <c r="E841" s="4" t="s">
        <v>4985</v>
      </c>
      <c r="F841" s="4" t="s">
        <v>4986</v>
      </c>
      <c r="G841" s="4" t="s">
        <v>4987</v>
      </c>
      <c r="H841" s="4" t="s">
        <v>4988</v>
      </c>
      <c r="I841" s="4" t="s">
        <v>4989</v>
      </c>
    </row>
    <row r="842" s="1" customFormat="1" spans="1:9">
      <c r="A842" s="4">
        <v>837</v>
      </c>
      <c r="B842" s="4" t="s">
        <v>4990</v>
      </c>
      <c r="C842" s="4" t="s">
        <v>19</v>
      </c>
      <c r="D842" s="4">
        <v>15000</v>
      </c>
      <c r="E842" s="4" t="s">
        <v>4991</v>
      </c>
      <c r="F842" s="4" t="s">
        <v>4992</v>
      </c>
      <c r="G842" s="4" t="s">
        <v>4993</v>
      </c>
      <c r="H842" s="4" t="s">
        <v>4994</v>
      </c>
      <c r="I842" s="4" t="s">
        <v>4995</v>
      </c>
    </row>
    <row r="843" s="1" customFormat="1" spans="1:9">
      <c r="A843" s="4">
        <v>838</v>
      </c>
      <c r="B843" s="4" t="s">
        <v>4996</v>
      </c>
      <c r="C843" s="4" t="s">
        <v>12</v>
      </c>
      <c r="D843" s="4">
        <v>16000</v>
      </c>
      <c r="E843" s="4" t="s">
        <v>26</v>
      </c>
      <c r="F843" s="4" t="s">
        <v>4997</v>
      </c>
      <c r="G843" s="4" t="s">
        <v>4998</v>
      </c>
      <c r="H843" s="4" t="s">
        <v>4999</v>
      </c>
      <c r="I843" s="4" t="s">
        <v>5000</v>
      </c>
    </row>
    <row r="844" s="1" customFormat="1" spans="1:9">
      <c r="A844" s="4">
        <v>839</v>
      </c>
      <c r="B844" s="4" t="s">
        <v>5001</v>
      </c>
      <c r="C844" s="4" t="s">
        <v>12</v>
      </c>
      <c r="D844" s="4">
        <v>13000</v>
      </c>
      <c r="E844" s="4" t="s">
        <v>296</v>
      </c>
      <c r="F844" s="4" t="s">
        <v>5002</v>
      </c>
      <c r="G844" s="4" t="s">
        <v>5003</v>
      </c>
      <c r="H844" s="4" t="s">
        <v>5004</v>
      </c>
      <c r="I844" s="4" t="s">
        <v>5005</v>
      </c>
    </row>
    <row r="845" s="1" customFormat="1" spans="1:9">
      <c r="A845" s="4">
        <v>840</v>
      </c>
      <c r="B845" s="4" t="s">
        <v>5006</v>
      </c>
      <c r="C845" s="4" t="s">
        <v>12</v>
      </c>
      <c r="D845" s="4">
        <v>13000</v>
      </c>
      <c r="E845" s="4" t="s">
        <v>5007</v>
      </c>
      <c r="F845" s="4" t="s">
        <v>5008</v>
      </c>
      <c r="G845" s="4" t="s">
        <v>5009</v>
      </c>
      <c r="H845" s="4" t="s">
        <v>5010</v>
      </c>
      <c r="I845" s="4" t="s">
        <v>5011</v>
      </c>
    </row>
    <row r="846" s="1" customFormat="1" spans="1:9">
      <c r="A846" s="4">
        <v>841</v>
      </c>
      <c r="B846" s="4" t="s">
        <v>5012</v>
      </c>
      <c r="C846" s="4" t="s">
        <v>12</v>
      </c>
      <c r="D846" s="4">
        <v>13000</v>
      </c>
      <c r="E846" s="4" t="s">
        <v>5013</v>
      </c>
      <c r="F846" s="4" t="s">
        <v>5014</v>
      </c>
      <c r="G846" s="4" t="s">
        <v>5015</v>
      </c>
      <c r="H846" s="4" t="s">
        <v>5016</v>
      </c>
      <c r="I846" s="4" t="s">
        <v>5017</v>
      </c>
    </row>
    <row r="847" s="1" customFormat="1" spans="1:9">
      <c r="A847" s="4">
        <v>842</v>
      </c>
      <c r="B847" s="4" t="s">
        <v>5018</v>
      </c>
      <c r="C847" s="4" t="s">
        <v>19</v>
      </c>
      <c r="D847" s="4">
        <v>15000</v>
      </c>
      <c r="E847" s="4" t="s">
        <v>5019</v>
      </c>
      <c r="F847" s="4" t="s">
        <v>5020</v>
      </c>
      <c r="G847" s="4" t="s">
        <v>5021</v>
      </c>
      <c r="H847" s="4" t="s">
        <v>5022</v>
      </c>
      <c r="I847" s="4" t="s">
        <v>5023</v>
      </c>
    </row>
    <row r="848" s="1" customFormat="1" spans="1:9">
      <c r="A848" s="4">
        <v>843</v>
      </c>
      <c r="B848" s="4" t="s">
        <v>5024</v>
      </c>
      <c r="C848" s="4" t="s">
        <v>19</v>
      </c>
      <c r="D848" s="4">
        <v>15000</v>
      </c>
      <c r="E848" s="4" t="s">
        <v>5025</v>
      </c>
      <c r="F848" s="4" t="s">
        <v>5026</v>
      </c>
      <c r="G848" s="4" t="s">
        <v>5027</v>
      </c>
      <c r="H848" s="4" t="s">
        <v>5028</v>
      </c>
      <c r="I848" s="4" t="s">
        <v>5029</v>
      </c>
    </row>
    <row r="849" s="1" customFormat="1" spans="1:9">
      <c r="A849" s="4">
        <v>844</v>
      </c>
      <c r="B849" s="4" t="s">
        <v>5030</v>
      </c>
      <c r="C849" s="4" t="s">
        <v>19</v>
      </c>
      <c r="D849" s="4">
        <v>15000</v>
      </c>
      <c r="E849" s="4" t="s">
        <v>5031</v>
      </c>
      <c r="F849" s="4" t="s">
        <v>5032</v>
      </c>
      <c r="G849" s="4" t="s">
        <v>5033</v>
      </c>
      <c r="H849" s="4" t="s">
        <v>5034</v>
      </c>
      <c r="I849" s="4" t="s">
        <v>5035</v>
      </c>
    </row>
    <row r="850" s="1" customFormat="1" spans="1:9">
      <c r="A850" s="4">
        <v>845</v>
      </c>
      <c r="B850" s="4" t="s">
        <v>5036</v>
      </c>
      <c r="C850" s="4" t="s">
        <v>12</v>
      </c>
      <c r="D850" s="4">
        <v>13000</v>
      </c>
      <c r="E850" s="4" t="s">
        <v>5037</v>
      </c>
      <c r="F850" s="4" t="s">
        <v>5038</v>
      </c>
      <c r="G850" s="4" t="s">
        <v>5039</v>
      </c>
      <c r="H850" s="4" t="s">
        <v>5040</v>
      </c>
      <c r="I850" s="4" t="s">
        <v>5041</v>
      </c>
    </row>
    <row r="851" s="1" customFormat="1" spans="1:9">
      <c r="A851" s="4">
        <v>846</v>
      </c>
      <c r="B851" s="4" t="s">
        <v>5042</v>
      </c>
      <c r="C851" s="4" t="s">
        <v>12</v>
      </c>
      <c r="D851" s="4">
        <v>13000</v>
      </c>
      <c r="E851" s="4" t="s">
        <v>5043</v>
      </c>
      <c r="F851" s="4" t="s">
        <v>5044</v>
      </c>
      <c r="G851" s="4" t="s">
        <v>5045</v>
      </c>
      <c r="H851" s="4" t="s">
        <v>5046</v>
      </c>
      <c r="I851" s="4" t="s">
        <v>5047</v>
      </c>
    </row>
    <row r="852" s="1" customFormat="1" spans="1:9">
      <c r="A852" s="4">
        <v>847</v>
      </c>
      <c r="B852" s="4" t="s">
        <v>5048</v>
      </c>
      <c r="C852" s="4" t="s">
        <v>12</v>
      </c>
      <c r="D852" s="4">
        <v>13000</v>
      </c>
      <c r="E852" s="4" t="s">
        <v>5049</v>
      </c>
      <c r="F852" s="4" t="s">
        <v>5050</v>
      </c>
      <c r="G852" s="4" t="s">
        <v>5051</v>
      </c>
      <c r="H852" s="4" t="s">
        <v>5052</v>
      </c>
      <c r="I852" s="4" t="s">
        <v>5053</v>
      </c>
    </row>
    <row r="853" s="1" customFormat="1" spans="1:9">
      <c r="A853" s="4">
        <v>848</v>
      </c>
      <c r="B853" s="4" t="s">
        <v>5054</v>
      </c>
      <c r="C853" s="4" t="s">
        <v>19</v>
      </c>
      <c r="D853" s="4">
        <v>15000</v>
      </c>
      <c r="E853" s="4" t="s">
        <v>5055</v>
      </c>
      <c r="F853" s="4" t="s">
        <v>5056</v>
      </c>
      <c r="G853" s="4" t="s">
        <v>5057</v>
      </c>
      <c r="H853" s="4" t="s">
        <v>5058</v>
      </c>
      <c r="I853" s="4" t="s">
        <v>5059</v>
      </c>
    </row>
    <row r="854" s="1" customFormat="1" spans="1:9">
      <c r="A854" s="4">
        <v>849</v>
      </c>
      <c r="B854" s="4" t="s">
        <v>5060</v>
      </c>
      <c r="C854" s="4" t="s">
        <v>12</v>
      </c>
      <c r="D854" s="4">
        <v>13000</v>
      </c>
      <c r="E854" s="4" t="s">
        <v>5061</v>
      </c>
      <c r="F854" s="4" t="s">
        <v>5062</v>
      </c>
      <c r="G854" s="4" t="s">
        <v>5063</v>
      </c>
      <c r="H854" s="4" t="s">
        <v>5064</v>
      </c>
      <c r="I854" s="4" t="s">
        <v>5065</v>
      </c>
    </row>
    <row r="855" s="1" customFormat="1" spans="1:9">
      <c r="A855" s="4">
        <v>850</v>
      </c>
      <c r="B855" s="4" t="s">
        <v>5066</v>
      </c>
      <c r="C855" s="4" t="s">
        <v>12</v>
      </c>
      <c r="D855" s="4">
        <v>13000</v>
      </c>
      <c r="E855" s="4" t="s">
        <v>5067</v>
      </c>
      <c r="F855" s="4" t="s">
        <v>5068</v>
      </c>
      <c r="G855" s="4" t="s">
        <v>5069</v>
      </c>
      <c r="H855" s="4" t="s">
        <v>5070</v>
      </c>
      <c r="I855" s="4" t="s">
        <v>5071</v>
      </c>
    </row>
    <row r="856" s="1" customFormat="1" spans="1:9">
      <c r="A856" s="4">
        <v>851</v>
      </c>
      <c r="B856" s="4" t="s">
        <v>5072</v>
      </c>
      <c r="C856" s="4" t="s">
        <v>12</v>
      </c>
      <c r="D856" s="4">
        <v>16000</v>
      </c>
      <c r="E856" s="4" t="s">
        <v>5073</v>
      </c>
      <c r="F856" s="4" t="s">
        <v>5074</v>
      </c>
      <c r="G856" s="4" t="s">
        <v>5075</v>
      </c>
      <c r="H856" s="4" t="s">
        <v>5076</v>
      </c>
      <c r="I856" s="4" t="s">
        <v>5077</v>
      </c>
    </row>
    <row r="857" s="1" customFormat="1" spans="1:9">
      <c r="A857" s="4">
        <v>852</v>
      </c>
      <c r="B857" s="4" t="s">
        <v>5078</v>
      </c>
      <c r="C857" s="4" t="s">
        <v>12</v>
      </c>
      <c r="D857" s="4">
        <v>13000</v>
      </c>
      <c r="E857" s="4" t="s">
        <v>5079</v>
      </c>
      <c r="F857" s="4" t="s">
        <v>5080</v>
      </c>
      <c r="G857" s="4" t="s">
        <v>5081</v>
      </c>
      <c r="H857" s="4" t="s">
        <v>5082</v>
      </c>
      <c r="I857" s="4" t="s">
        <v>5083</v>
      </c>
    </row>
    <row r="858" s="1" customFormat="1" spans="1:9">
      <c r="A858" s="4">
        <v>853</v>
      </c>
      <c r="B858" s="4" t="s">
        <v>5084</v>
      </c>
      <c r="C858" s="4" t="s">
        <v>19</v>
      </c>
      <c r="D858" s="4">
        <v>15000</v>
      </c>
      <c r="E858" s="4" t="s">
        <v>5085</v>
      </c>
      <c r="F858" s="4" t="s">
        <v>5086</v>
      </c>
      <c r="G858" s="4" t="s">
        <v>5087</v>
      </c>
      <c r="H858" s="4" t="s">
        <v>5088</v>
      </c>
      <c r="I858" s="4" t="s">
        <v>5089</v>
      </c>
    </row>
    <row r="859" s="1" customFormat="1" spans="1:9">
      <c r="A859" s="4">
        <v>854</v>
      </c>
      <c r="B859" s="4" t="s">
        <v>5090</v>
      </c>
      <c r="C859" s="4" t="s">
        <v>19</v>
      </c>
      <c r="D859" s="4">
        <v>18000</v>
      </c>
      <c r="E859" s="4" t="s">
        <v>5091</v>
      </c>
      <c r="F859" s="4" t="s">
        <v>5092</v>
      </c>
      <c r="G859" s="4" t="s">
        <v>5093</v>
      </c>
      <c r="H859" s="4" t="s">
        <v>5094</v>
      </c>
      <c r="I859" s="4" t="s">
        <v>5095</v>
      </c>
    </row>
    <row r="860" s="1" customFormat="1" spans="1:9">
      <c r="A860" s="4">
        <v>855</v>
      </c>
      <c r="B860" s="4" t="s">
        <v>5096</v>
      </c>
      <c r="C860" s="4" t="s">
        <v>12</v>
      </c>
      <c r="D860" s="4">
        <v>13000</v>
      </c>
      <c r="E860" s="4" t="s">
        <v>5097</v>
      </c>
      <c r="F860" s="4" t="s">
        <v>5098</v>
      </c>
      <c r="G860" s="4" t="s">
        <v>5099</v>
      </c>
      <c r="H860" s="4" t="s">
        <v>5100</v>
      </c>
      <c r="I860" s="4" t="s">
        <v>5101</v>
      </c>
    </row>
    <row r="861" s="1" customFormat="1" spans="1:9">
      <c r="A861" s="4">
        <v>856</v>
      </c>
      <c r="B861" s="4" t="s">
        <v>5102</v>
      </c>
      <c r="C861" s="4" t="s">
        <v>19</v>
      </c>
      <c r="D861" s="4">
        <v>15000</v>
      </c>
      <c r="E861" s="4" t="s">
        <v>5103</v>
      </c>
      <c r="F861" s="4" t="s">
        <v>5104</v>
      </c>
      <c r="G861" s="4" t="s">
        <v>5105</v>
      </c>
      <c r="H861" s="4" t="s">
        <v>5106</v>
      </c>
      <c r="I861" s="4" t="s">
        <v>5107</v>
      </c>
    </row>
    <row r="862" s="1" customFormat="1" spans="1:9">
      <c r="A862" s="4">
        <v>857</v>
      </c>
      <c r="B862" s="4" t="s">
        <v>5108</v>
      </c>
      <c r="C862" s="4" t="s">
        <v>12</v>
      </c>
      <c r="D862" s="4">
        <v>13000</v>
      </c>
      <c r="E862" s="4" t="s">
        <v>2508</v>
      </c>
      <c r="F862" s="4" t="s">
        <v>5109</v>
      </c>
      <c r="G862" s="4" t="s">
        <v>5110</v>
      </c>
      <c r="H862" s="4" t="s">
        <v>5111</v>
      </c>
      <c r="I862" s="4" t="s">
        <v>5112</v>
      </c>
    </row>
    <row r="863" s="1" customFormat="1" spans="1:9">
      <c r="A863" s="4">
        <v>858</v>
      </c>
      <c r="B863" s="4" t="s">
        <v>5113</v>
      </c>
      <c r="C863" s="4" t="s">
        <v>12</v>
      </c>
      <c r="D863" s="4">
        <v>13000</v>
      </c>
      <c r="E863" s="4" t="s">
        <v>5114</v>
      </c>
      <c r="F863" s="4" t="s">
        <v>5115</v>
      </c>
      <c r="G863" s="4" t="s">
        <v>5116</v>
      </c>
      <c r="H863" s="4" t="s">
        <v>5117</v>
      </c>
      <c r="I863" s="4" t="s">
        <v>5118</v>
      </c>
    </row>
    <row r="864" s="1" customFormat="1" spans="1:9">
      <c r="A864" s="4">
        <v>859</v>
      </c>
      <c r="B864" s="4" t="s">
        <v>5119</v>
      </c>
      <c r="C864" s="4" t="s">
        <v>19</v>
      </c>
      <c r="D864" s="4">
        <v>15000</v>
      </c>
      <c r="E864" s="4" t="s">
        <v>5120</v>
      </c>
      <c r="F864" s="4" t="s">
        <v>5121</v>
      </c>
      <c r="G864" s="4" t="s">
        <v>5122</v>
      </c>
      <c r="H864" s="4" t="s">
        <v>5123</v>
      </c>
      <c r="I864" s="4" t="s">
        <v>5124</v>
      </c>
    </row>
    <row r="865" s="1" customFormat="1" spans="1:9">
      <c r="A865" s="4">
        <v>860</v>
      </c>
      <c r="B865" s="4" t="s">
        <v>5125</v>
      </c>
      <c r="C865" s="4" t="s">
        <v>19</v>
      </c>
      <c r="D865" s="4">
        <v>15000</v>
      </c>
      <c r="E865" s="4" t="s">
        <v>5126</v>
      </c>
      <c r="F865" s="4" t="s">
        <v>5127</v>
      </c>
      <c r="G865" s="4" t="s">
        <v>5128</v>
      </c>
      <c r="H865" s="4" t="s">
        <v>5129</v>
      </c>
      <c r="I865" s="4" t="s">
        <v>5130</v>
      </c>
    </row>
    <row r="866" s="1" customFormat="1" spans="1:9">
      <c r="A866" s="4">
        <v>861</v>
      </c>
      <c r="B866" s="4" t="s">
        <v>5131</v>
      </c>
      <c r="C866" s="4" t="s">
        <v>12</v>
      </c>
      <c r="D866" s="4">
        <v>13000</v>
      </c>
      <c r="E866" s="4" t="s">
        <v>5132</v>
      </c>
      <c r="F866" s="4" t="s">
        <v>5133</v>
      </c>
      <c r="G866" s="4" t="s">
        <v>5134</v>
      </c>
      <c r="H866" s="4" t="s">
        <v>5135</v>
      </c>
      <c r="I866" s="4" t="s">
        <v>5136</v>
      </c>
    </row>
    <row r="867" s="1" customFormat="1" spans="1:9">
      <c r="A867" s="4">
        <v>862</v>
      </c>
      <c r="B867" s="4" t="s">
        <v>5137</v>
      </c>
      <c r="C867" s="4" t="s">
        <v>19</v>
      </c>
      <c r="D867" s="4">
        <v>15000</v>
      </c>
      <c r="E867" s="4" t="s">
        <v>5138</v>
      </c>
      <c r="F867" s="4" t="s">
        <v>5139</v>
      </c>
      <c r="G867" s="4" t="s">
        <v>5140</v>
      </c>
      <c r="H867" s="4" t="s">
        <v>5141</v>
      </c>
      <c r="I867" s="4" t="s">
        <v>5142</v>
      </c>
    </row>
    <row r="868" s="1" customFormat="1" spans="1:9">
      <c r="A868" s="4">
        <v>863</v>
      </c>
      <c r="B868" s="4" t="s">
        <v>5143</v>
      </c>
      <c r="C868" s="4" t="s">
        <v>19</v>
      </c>
      <c r="D868" s="4">
        <v>15000</v>
      </c>
      <c r="E868" s="4" t="s">
        <v>5144</v>
      </c>
      <c r="F868" s="4" t="s">
        <v>5145</v>
      </c>
      <c r="G868" s="4" t="s">
        <v>5146</v>
      </c>
      <c r="H868" s="4" t="s">
        <v>5147</v>
      </c>
      <c r="I868" s="4" t="s">
        <v>5148</v>
      </c>
    </row>
    <row r="869" s="1" customFormat="1" spans="1:9">
      <c r="A869" s="4">
        <v>864</v>
      </c>
      <c r="B869" s="4" t="s">
        <v>5149</v>
      </c>
      <c r="C869" s="4" t="s">
        <v>12</v>
      </c>
      <c r="D869" s="4">
        <v>13000</v>
      </c>
      <c r="E869" s="4" t="s">
        <v>5150</v>
      </c>
      <c r="F869" s="4" t="s">
        <v>5151</v>
      </c>
      <c r="G869" s="4" t="s">
        <v>5152</v>
      </c>
      <c r="H869" s="4" t="s">
        <v>5153</v>
      </c>
      <c r="I869" s="4" t="s">
        <v>5154</v>
      </c>
    </row>
    <row r="870" s="1" customFormat="1" spans="1:9">
      <c r="A870" s="4">
        <v>865</v>
      </c>
      <c r="B870" s="4" t="s">
        <v>414</v>
      </c>
      <c r="C870" s="4" t="s">
        <v>12</v>
      </c>
      <c r="D870" s="4">
        <v>13000</v>
      </c>
      <c r="E870" s="4" t="s">
        <v>5155</v>
      </c>
      <c r="F870" s="4" t="s">
        <v>5156</v>
      </c>
      <c r="G870" s="4" t="s">
        <v>5157</v>
      </c>
      <c r="H870" s="4" t="s">
        <v>5158</v>
      </c>
      <c r="I870" s="4" t="s">
        <v>5159</v>
      </c>
    </row>
    <row r="871" s="1" customFormat="1" spans="1:9">
      <c r="A871" s="4">
        <v>866</v>
      </c>
      <c r="B871" s="4" t="s">
        <v>5160</v>
      </c>
      <c r="C871" s="4" t="s">
        <v>12</v>
      </c>
      <c r="D871" s="4">
        <v>13000</v>
      </c>
      <c r="E871" s="4" t="s">
        <v>5161</v>
      </c>
      <c r="F871" s="4" t="s">
        <v>5162</v>
      </c>
      <c r="G871" s="4" t="s">
        <v>5163</v>
      </c>
      <c r="H871" s="4" t="s">
        <v>5164</v>
      </c>
      <c r="I871" s="4" t="s">
        <v>5165</v>
      </c>
    </row>
    <row r="872" s="1" customFormat="1" spans="1:9">
      <c r="A872" s="4">
        <v>867</v>
      </c>
      <c r="B872" s="4" t="s">
        <v>5166</v>
      </c>
      <c r="C872" s="4" t="s">
        <v>12</v>
      </c>
      <c r="D872" s="4">
        <v>13000</v>
      </c>
      <c r="E872" s="4" t="s">
        <v>5167</v>
      </c>
      <c r="F872" s="4" t="s">
        <v>5168</v>
      </c>
      <c r="G872" s="4" t="s">
        <v>5169</v>
      </c>
      <c r="H872" s="4" t="s">
        <v>5170</v>
      </c>
      <c r="I872" s="4" t="s">
        <v>5171</v>
      </c>
    </row>
    <row r="873" s="1" customFormat="1" spans="1:9">
      <c r="A873" s="4">
        <v>868</v>
      </c>
      <c r="B873" s="4" t="s">
        <v>5172</v>
      </c>
      <c r="C873" s="4" t="s">
        <v>19</v>
      </c>
      <c r="D873" s="4">
        <v>15000</v>
      </c>
      <c r="E873" s="4" t="s">
        <v>5173</v>
      </c>
      <c r="F873" s="4" t="s">
        <v>5174</v>
      </c>
      <c r="G873" s="4" t="s">
        <v>5175</v>
      </c>
      <c r="H873" s="4" t="s">
        <v>5176</v>
      </c>
      <c r="I873" s="4" t="s">
        <v>5177</v>
      </c>
    </row>
    <row r="874" s="1" customFormat="1" spans="1:9">
      <c r="A874" s="4">
        <v>869</v>
      </c>
      <c r="B874" s="4" t="s">
        <v>5178</v>
      </c>
      <c r="C874" s="4" t="s">
        <v>19</v>
      </c>
      <c r="D874" s="4">
        <v>15000</v>
      </c>
      <c r="E874" s="4" t="s">
        <v>5179</v>
      </c>
      <c r="F874" s="4" t="s">
        <v>5180</v>
      </c>
      <c r="G874" s="4" t="s">
        <v>5181</v>
      </c>
      <c r="H874" s="4" t="s">
        <v>5182</v>
      </c>
      <c r="I874" s="4" t="s">
        <v>5183</v>
      </c>
    </row>
    <row r="875" s="1" customFormat="1" spans="1:9">
      <c r="A875" s="4">
        <v>870</v>
      </c>
      <c r="B875" s="4" t="s">
        <v>5184</v>
      </c>
      <c r="C875" s="4" t="s">
        <v>12</v>
      </c>
      <c r="D875" s="4">
        <v>13000</v>
      </c>
      <c r="E875" s="4" t="s">
        <v>5185</v>
      </c>
      <c r="F875" s="4" t="s">
        <v>5186</v>
      </c>
      <c r="G875" s="4" t="s">
        <v>5187</v>
      </c>
      <c r="H875" s="4" t="s">
        <v>5188</v>
      </c>
      <c r="I875" s="4" t="s">
        <v>5189</v>
      </c>
    </row>
    <row r="876" s="1" customFormat="1" spans="1:9">
      <c r="A876" s="4">
        <v>871</v>
      </c>
      <c r="B876" s="4" t="s">
        <v>5190</v>
      </c>
      <c r="C876" s="4" t="s">
        <v>12</v>
      </c>
      <c r="D876" s="4">
        <v>13000</v>
      </c>
      <c r="E876" s="4" t="s">
        <v>5191</v>
      </c>
      <c r="F876" s="4" t="s">
        <v>5192</v>
      </c>
      <c r="G876" s="4" t="s">
        <v>5193</v>
      </c>
      <c r="H876" s="4" t="s">
        <v>5194</v>
      </c>
      <c r="I876" s="4" t="s">
        <v>5195</v>
      </c>
    </row>
    <row r="877" s="1" customFormat="1" spans="1:9">
      <c r="A877" s="4">
        <v>872</v>
      </c>
      <c r="B877" s="4" t="s">
        <v>5196</v>
      </c>
      <c r="C877" s="4" t="s">
        <v>12</v>
      </c>
      <c r="D877" s="4">
        <v>13000</v>
      </c>
      <c r="E877" s="4" t="s">
        <v>5197</v>
      </c>
      <c r="F877" s="4" t="s">
        <v>5198</v>
      </c>
      <c r="G877" s="4" t="s">
        <v>5199</v>
      </c>
      <c r="H877" s="4" t="s">
        <v>5200</v>
      </c>
      <c r="I877" s="4" t="s">
        <v>5201</v>
      </c>
    </row>
    <row r="878" s="1" customFormat="1" spans="1:9">
      <c r="A878" s="4">
        <v>873</v>
      </c>
      <c r="B878" s="4" t="s">
        <v>5202</v>
      </c>
      <c r="C878" s="4" t="s">
        <v>12</v>
      </c>
      <c r="D878" s="4">
        <v>13000</v>
      </c>
      <c r="E878" s="4" t="s">
        <v>5203</v>
      </c>
      <c r="F878" s="4" t="s">
        <v>5204</v>
      </c>
      <c r="G878" s="4" t="s">
        <v>5205</v>
      </c>
      <c r="H878" s="4" t="s">
        <v>5206</v>
      </c>
      <c r="I878" s="4" t="s">
        <v>5207</v>
      </c>
    </row>
    <row r="879" s="1" customFormat="1" spans="1:9">
      <c r="A879" s="4">
        <v>874</v>
      </c>
      <c r="B879" s="4" t="s">
        <v>5208</v>
      </c>
      <c r="C879" s="4" t="s">
        <v>12</v>
      </c>
      <c r="D879" s="4">
        <v>16000</v>
      </c>
      <c r="E879" s="4" t="s">
        <v>5209</v>
      </c>
      <c r="F879" s="4" t="s">
        <v>5210</v>
      </c>
      <c r="G879" s="4" t="s">
        <v>5211</v>
      </c>
      <c r="H879" s="4" t="s">
        <v>5212</v>
      </c>
      <c r="I879" s="4" t="s">
        <v>5213</v>
      </c>
    </row>
    <row r="880" s="1" customFormat="1" spans="1:9">
      <c r="A880" s="4">
        <v>875</v>
      </c>
      <c r="B880" s="4" t="s">
        <v>5214</v>
      </c>
      <c r="C880" s="4" t="s">
        <v>12</v>
      </c>
      <c r="D880" s="4">
        <v>13000</v>
      </c>
      <c r="E880" s="4" t="s">
        <v>5215</v>
      </c>
      <c r="F880" s="4" t="s">
        <v>5216</v>
      </c>
      <c r="G880" s="4" t="s">
        <v>5217</v>
      </c>
      <c r="H880" s="4" t="s">
        <v>5218</v>
      </c>
      <c r="I880" s="4" t="s">
        <v>5219</v>
      </c>
    </row>
    <row r="881" s="1" customFormat="1" spans="1:9">
      <c r="A881" s="4">
        <v>876</v>
      </c>
      <c r="B881" s="4" t="s">
        <v>5220</v>
      </c>
      <c r="C881" s="4" t="s">
        <v>12</v>
      </c>
      <c r="D881" s="4">
        <v>13000</v>
      </c>
      <c r="E881" s="4" t="s">
        <v>5221</v>
      </c>
      <c r="F881" s="4" t="s">
        <v>5222</v>
      </c>
      <c r="G881" s="4" t="s">
        <v>5223</v>
      </c>
      <c r="H881" s="4" t="s">
        <v>5224</v>
      </c>
      <c r="I881" s="4" t="s">
        <v>5225</v>
      </c>
    </row>
    <row r="882" s="1" customFormat="1" spans="1:9">
      <c r="A882" s="4">
        <v>877</v>
      </c>
      <c r="B882" s="4" t="s">
        <v>5226</v>
      </c>
      <c r="C882" s="4" t="s">
        <v>12</v>
      </c>
      <c r="D882" s="4">
        <v>13000</v>
      </c>
      <c r="E882" s="4" t="s">
        <v>4494</v>
      </c>
      <c r="F882" s="4" t="s">
        <v>5227</v>
      </c>
      <c r="G882" s="4" t="s">
        <v>5228</v>
      </c>
      <c r="H882" s="4" t="s">
        <v>5229</v>
      </c>
      <c r="I882" s="4" t="s">
        <v>5230</v>
      </c>
    </row>
    <row r="883" s="1" customFormat="1" spans="1:9">
      <c r="A883" s="4">
        <v>878</v>
      </c>
      <c r="B883" s="4" t="s">
        <v>5231</v>
      </c>
      <c r="C883" s="4" t="s">
        <v>12</v>
      </c>
      <c r="D883" s="4">
        <v>13000</v>
      </c>
      <c r="E883" s="4" t="s">
        <v>5232</v>
      </c>
      <c r="F883" s="4" t="s">
        <v>5233</v>
      </c>
      <c r="G883" s="4" t="s">
        <v>5234</v>
      </c>
      <c r="H883" s="4" t="s">
        <v>5235</v>
      </c>
      <c r="I883" s="4" t="s">
        <v>5236</v>
      </c>
    </row>
    <row r="884" s="1" customFormat="1" spans="1:9">
      <c r="A884" s="4">
        <v>879</v>
      </c>
      <c r="B884" s="4" t="s">
        <v>5237</v>
      </c>
      <c r="C884" s="4" t="s">
        <v>12</v>
      </c>
      <c r="D884" s="4">
        <v>13000</v>
      </c>
      <c r="E884" s="4" t="s">
        <v>5238</v>
      </c>
      <c r="F884" s="4" t="s">
        <v>5239</v>
      </c>
      <c r="G884" s="4" t="s">
        <v>5240</v>
      </c>
      <c r="H884" s="4" t="s">
        <v>5241</v>
      </c>
      <c r="I884" s="4" t="s">
        <v>5242</v>
      </c>
    </row>
    <row r="885" s="1" customFormat="1" spans="1:9">
      <c r="A885" s="4">
        <v>880</v>
      </c>
      <c r="B885" s="4" t="s">
        <v>5243</v>
      </c>
      <c r="C885" s="4" t="s">
        <v>19</v>
      </c>
      <c r="D885" s="4">
        <v>15000</v>
      </c>
      <c r="E885" s="4" t="s">
        <v>5244</v>
      </c>
      <c r="F885" s="4" t="s">
        <v>5245</v>
      </c>
      <c r="G885" s="4" t="s">
        <v>5246</v>
      </c>
      <c r="H885" s="4" t="s">
        <v>5247</v>
      </c>
      <c r="I885" s="4" t="s">
        <v>5248</v>
      </c>
    </row>
    <row r="886" s="1" customFormat="1" spans="1:9">
      <c r="A886" s="4">
        <v>881</v>
      </c>
      <c r="B886" s="4" t="s">
        <v>5249</v>
      </c>
      <c r="C886" s="4" t="s">
        <v>12</v>
      </c>
      <c r="D886" s="4">
        <v>13000</v>
      </c>
      <c r="E886" s="4" t="s">
        <v>5250</v>
      </c>
      <c r="F886" s="4" t="s">
        <v>5251</v>
      </c>
      <c r="G886" s="4" t="s">
        <v>5252</v>
      </c>
      <c r="H886" s="4" t="s">
        <v>5253</v>
      </c>
      <c r="I886" s="4" t="s">
        <v>5254</v>
      </c>
    </row>
    <row r="887" s="1" customFormat="1" spans="1:9">
      <c r="A887" s="4">
        <v>882</v>
      </c>
      <c r="B887" s="4" t="s">
        <v>5255</v>
      </c>
      <c r="C887" s="4" t="s">
        <v>12</v>
      </c>
      <c r="D887" s="4">
        <v>13000</v>
      </c>
      <c r="E887" s="4" t="s">
        <v>5256</v>
      </c>
      <c r="F887" s="4" t="s">
        <v>5257</v>
      </c>
      <c r="G887" s="4" t="s">
        <v>5258</v>
      </c>
      <c r="H887" s="4" t="s">
        <v>5259</v>
      </c>
      <c r="I887" s="4" t="s">
        <v>5260</v>
      </c>
    </row>
    <row r="888" s="1" customFormat="1" spans="1:9">
      <c r="A888" s="4">
        <v>883</v>
      </c>
      <c r="B888" s="4" t="s">
        <v>5261</v>
      </c>
      <c r="C888" s="4" t="s">
        <v>12</v>
      </c>
      <c r="D888" s="4">
        <v>13000</v>
      </c>
      <c r="E888" s="4" t="s">
        <v>5262</v>
      </c>
      <c r="F888" s="4" t="s">
        <v>5263</v>
      </c>
      <c r="G888" s="4" t="s">
        <v>5264</v>
      </c>
      <c r="H888" s="4" t="s">
        <v>5265</v>
      </c>
      <c r="I888" s="4" t="s">
        <v>5266</v>
      </c>
    </row>
    <row r="889" s="1" customFormat="1" spans="1:9">
      <c r="A889" s="4">
        <v>884</v>
      </c>
      <c r="B889" s="4" t="s">
        <v>5267</v>
      </c>
      <c r="C889" s="4" t="s">
        <v>19</v>
      </c>
      <c r="D889" s="4">
        <v>15000</v>
      </c>
      <c r="E889" s="4" t="s">
        <v>5268</v>
      </c>
      <c r="F889" s="4" t="s">
        <v>5269</v>
      </c>
      <c r="G889" s="4" t="s">
        <v>5270</v>
      </c>
      <c r="H889" s="4" t="s">
        <v>5271</v>
      </c>
      <c r="I889" s="4" t="s">
        <v>5272</v>
      </c>
    </row>
    <row r="890" s="1" customFormat="1" spans="1:9">
      <c r="A890" s="4">
        <v>885</v>
      </c>
      <c r="B890" s="4" t="s">
        <v>5273</v>
      </c>
      <c r="C890" s="4" t="s">
        <v>12</v>
      </c>
      <c r="D890" s="4">
        <v>13000</v>
      </c>
      <c r="E890" s="4" t="s">
        <v>5274</v>
      </c>
      <c r="F890" s="4" t="s">
        <v>5275</v>
      </c>
      <c r="G890" s="4" t="s">
        <v>5276</v>
      </c>
      <c r="H890" s="4" t="s">
        <v>5277</v>
      </c>
      <c r="I890" s="4" t="s">
        <v>5278</v>
      </c>
    </row>
    <row r="891" s="1" customFormat="1" spans="1:9">
      <c r="A891" s="4">
        <v>886</v>
      </c>
      <c r="B891" s="4" t="s">
        <v>5279</v>
      </c>
      <c r="C891" s="4" t="s">
        <v>12</v>
      </c>
      <c r="D891" s="4">
        <v>16000</v>
      </c>
      <c r="E891" s="4" t="s">
        <v>5280</v>
      </c>
      <c r="F891" s="4" t="s">
        <v>5281</v>
      </c>
      <c r="G891" s="4" t="s">
        <v>5282</v>
      </c>
      <c r="H891" s="4" t="s">
        <v>5283</v>
      </c>
      <c r="I891" s="4" t="s">
        <v>5284</v>
      </c>
    </row>
    <row r="892" s="1" customFormat="1" spans="1:9">
      <c r="A892" s="4">
        <v>887</v>
      </c>
      <c r="B892" s="4" t="s">
        <v>5285</v>
      </c>
      <c r="C892" s="4" t="s">
        <v>12</v>
      </c>
      <c r="D892" s="4">
        <v>13000</v>
      </c>
      <c r="E892" s="4" t="s">
        <v>5286</v>
      </c>
      <c r="F892" s="4" t="s">
        <v>5287</v>
      </c>
      <c r="G892" s="4" t="s">
        <v>5288</v>
      </c>
      <c r="H892" s="4" t="s">
        <v>5289</v>
      </c>
      <c r="I892" s="4" t="s">
        <v>5290</v>
      </c>
    </row>
    <row r="893" s="1" customFormat="1" spans="1:9">
      <c r="A893" s="4">
        <v>888</v>
      </c>
      <c r="B893" s="4" t="s">
        <v>5291</v>
      </c>
      <c r="C893" s="4" t="s">
        <v>19</v>
      </c>
      <c r="D893" s="4">
        <v>18000</v>
      </c>
      <c r="E893" s="4" t="s">
        <v>5292</v>
      </c>
      <c r="F893" s="4" t="s">
        <v>5293</v>
      </c>
      <c r="G893" s="4" t="s">
        <v>5294</v>
      </c>
      <c r="H893" s="4" t="s">
        <v>5295</v>
      </c>
      <c r="I893" s="4" t="s">
        <v>5296</v>
      </c>
    </row>
    <row r="894" s="1" customFormat="1" spans="1:9">
      <c r="A894" s="4">
        <v>889</v>
      </c>
      <c r="B894" s="4" t="s">
        <v>5297</v>
      </c>
      <c r="C894" s="4" t="s">
        <v>12</v>
      </c>
      <c r="D894" s="4">
        <v>13000</v>
      </c>
      <c r="E894" s="4" t="s">
        <v>5298</v>
      </c>
      <c r="F894" s="4" t="s">
        <v>5299</v>
      </c>
      <c r="G894" s="4" t="s">
        <v>5300</v>
      </c>
      <c r="H894" s="4" t="s">
        <v>5301</v>
      </c>
      <c r="I894" s="4" t="s">
        <v>5302</v>
      </c>
    </row>
    <row r="895" s="1" customFormat="1" spans="1:9">
      <c r="A895" s="4">
        <v>890</v>
      </c>
      <c r="B895" s="4" t="s">
        <v>5303</v>
      </c>
      <c r="C895" s="4" t="s">
        <v>12</v>
      </c>
      <c r="D895" s="4">
        <v>13000</v>
      </c>
      <c r="E895" s="4" t="s">
        <v>5304</v>
      </c>
      <c r="F895" s="4" t="s">
        <v>5305</v>
      </c>
      <c r="G895" s="4" t="s">
        <v>5306</v>
      </c>
      <c r="H895" s="4" t="s">
        <v>5307</v>
      </c>
      <c r="I895" s="4" t="s">
        <v>5308</v>
      </c>
    </row>
    <row r="896" s="1" customFormat="1" spans="1:9">
      <c r="A896" s="4">
        <v>891</v>
      </c>
      <c r="B896" s="4" t="s">
        <v>5309</v>
      </c>
      <c r="C896" s="4" t="s">
        <v>19</v>
      </c>
      <c r="D896" s="4">
        <v>15000</v>
      </c>
      <c r="E896" s="4" t="s">
        <v>5310</v>
      </c>
      <c r="F896" s="4" t="s">
        <v>5311</v>
      </c>
      <c r="G896" s="4" t="s">
        <v>5312</v>
      </c>
      <c r="H896" s="4" t="s">
        <v>5313</v>
      </c>
      <c r="I896" s="4" t="s">
        <v>5314</v>
      </c>
    </row>
    <row r="897" s="1" customFormat="1" spans="1:9">
      <c r="A897" s="4">
        <v>892</v>
      </c>
      <c r="B897" s="4" t="s">
        <v>5315</v>
      </c>
      <c r="C897" s="4" t="s">
        <v>12</v>
      </c>
      <c r="D897" s="4">
        <v>13000</v>
      </c>
      <c r="E897" s="4" t="s">
        <v>5316</v>
      </c>
      <c r="F897" s="4" t="s">
        <v>5317</v>
      </c>
      <c r="G897" s="4" t="s">
        <v>5318</v>
      </c>
      <c r="H897" s="4" t="s">
        <v>5319</v>
      </c>
      <c r="I897" s="4" t="s">
        <v>5320</v>
      </c>
    </row>
    <row r="898" s="1" customFormat="1" spans="1:9">
      <c r="A898" s="4">
        <v>893</v>
      </c>
      <c r="B898" s="4" t="s">
        <v>5321</v>
      </c>
      <c r="C898" s="4" t="s">
        <v>12</v>
      </c>
      <c r="D898" s="4">
        <v>13000</v>
      </c>
      <c r="E898" s="4" t="s">
        <v>5322</v>
      </c>
      <c r="F898" s="4" t="s">
        <v>5323</v>
      </c>
      <c r="G898" s="4" t="s">
        <v>5324</v>
      </c>
      <c r="H898" s="4" t="s">
        <v>5325</v>
      </c>
      <c r="I898" s="4" t="s">
        <v>5326</v>
      </c>
    </row>
    <row r="899" s="1" customFormat="1" spans="1:9">
      <c r="A899" s="4">
        <v>894</v>
      </c>
      <c r="B899" s="4" t="s">
        <v>5327</v>
      </c>
      <c r="C899" s="4" t="s">
        <v>12</v>
      </c>
      <c r="D899" s="4">
        <v>13000</v>
      </c>
      <c r="E899" s="4" t="s">
        <v>5328</v>
      </c>
      <c r="F899" s="4" t="s">
        <v>5329</v>
      </c>
      <c r="G899" s="4" t="s">
        <v>5330</v>
      </c>
      <c r="H899" s="4" t="s">
        <v>5331</v>
      </c>
      <c r="I899" s="4" t="s">
        <v>5332</v>
      </c>
    </row>
    <row r="900" s="1" customFormat="1" spans="1:9">
      <c r="A900" s="4">
        <v>895</v>
      </c>
      <c r="B900" s="4" t="s">
        <v>5333</v>
      </c>
      <c r="C900" s="4" t="s">
        <v>12</v>
      </c>
      <c r="D900" s="4">
        <v>13000</v>
      </c>
      <c r="E900" s="4" t="s">
        <v>5334</v>
      </c>
      <c r="F900" s="4" t="s">
        <v>5335</v>
      </c>
      <c r="G900" s="4" t="s">
        <v>5336</v>
      </c>
      <c r="H900" s="4" t="s">
        <v>5337</v>
      </c>
      <c r="I900" s="4" t="s">
        <v>5338</v>
      </c>
    </row>
    <row r="901" s="1" customFormat="1" spans="1:9">
      <c r="A901" s="4">
        <v>896</v>
      </c>
      <c r="B901" s="4" t="s">
        <v>5339</v>
      </c>
      <c r="C901" s="4" t="s">
        <v>12</v>
      </c>
      <c r="D901" s="4">
        <v>13000</v>
      </c>
      <c r="E901" s="4" t="s">
        <v>5340</v>
      </c>
      <c r="F901" s="4" t="s">
        <v>5341</v>
      </c>
      <c r="G901" s="4" t="s">
        <v>5342</v>
      </c>
      <c r="H901" s="4" t="s">
        <v>5343</v>
      </c>
      <c r="I901" s="4" t="s">
        <v>5344</v>
      </c>
    </row>
    <row r="902" s="1" customFormat="1" spans="1:9">
      <c r="A902" s="4">
        <v>897</v>
      </c>
      <c r="B902" s="4" t="s">
        <v>5345</v>
      </c>
      <c r="C902" s="4" t="s">
        <v>12</v>
      </c>
      <c r="D902" s="4">
        <v>13000</v>
      </c>
      <c r="E902" s="4" t="s">
        <v>5346</v>
      </c>
      <c r="F902" s="4" t="s">
        <v>5347</v>
      </c>
      <c r="G902" s="4" t="s">
        <v>5348</v>
      </c>
      <c r="H902" s="4" t="s">
        <v>5349</v>
      </c>
      <c r="I902" s="4" t="s">
        <v>5350</v>
      </c>
    </row>
    <row r="903" s="1" customFormat="1" spans="1:9">
      <c r="A903" s="4">
        <v>898</v>
      </c>
      <c r="B903" s="4" t="s">
        <v>5351</v>
      </c>
      <c r="C903" s="4" t="s">
        <v>12</v>
      </c>
      <c r="D903" s="4">
        <v>13000</v>
      </c>
      <c r="E903" s="4" t="s">
        <v>5352</v>
      </c>
      <c r="F903" s="4" t="s">
        <v>5353</v>
      </c>
      <c r="G903" s="4" t="s">
        <v>5354</v>
      </c>
      <c r="H903" s="4" t="s">
        <v>5355</v>
      </c>
      <c r="I903" s="4" t="s">
        <v>5356</v>
      </c>
    </row>
    <row r="904" s="1" customFormat="1" spans="1:9">
      <c r="A904" s="4">
        <v>899</v>
      </c>
      <c r="B904" s="4" t="s">
        <v>5357</v>
      </c>
      <c r="C904" s="4" t="s">
        <v>12</v>
      </c>
      <c r="D904" s="4">
        <v>13000</v>
      </c>
      <c r="E904" s="4" t="s">
        <v>5358</v>
      </c>
      <c r="F904" s="4" t="s">
        <v>5359</v>
      </c>
      <c r="G904" s="4" t="s">
        <v>5360</v>
      </c>
      <c r="H904" s="4" t="s">
        <v>5361</v>
      </c>
      <c r="I904" s="4" t="s">
        <v>5362</v>
      </c>
    </row>
    <row r="905" s="1" customFormat="1" spans="1:9">
      <c r="A905" s="4">
        <v>900</v>
      </c>
      <c r="B905" s="4" t="s">
        <v>5363</v>
      </c>
      <c r="C905" s="4" t="s">
        <v>12</v>
      </c>
      <c r="D905" s="4">
        <v>16000</v>
      </c>
      <c r="E905" s="4" t="s">
        <v>4920</v>
      </c>
      <c r="F905" s="4" t="s">
        <v>5364</v>
      </c>
      <c r="G905" s="4" t="s">
        <v>5365</v>
      </c>
      <c r="H905" s="4" t="s">
        <v>5366</v>
      </c>
      <c r="I905" s="4" t="s">
        <v>5367</v>
      </c>
    </row>
    <row r="906" s="1" customFormat="1" spans="1:9">
      <c r="A906" s="4">
        <v>901</v>
      </c>
      <c r="B906" s="4" t="s">
        <v>5368</v>
      </c>
      <c r="C906" s="4" t="s">
        <v>19</v>
      </c>
      <c r="D906" s="4">
        <v>15000</v>
      </c>
      <c r="E906" s="4" t="s">
        <v>5369</v>
      </c>
      <c r="F906" s="4" t="s">
        <v>5370</v>
      </c>
      <c r="G906" s="4" t="s">
        <v>5371</v>
      </c>
      <c r="H906" s="4" t="s">
        <v>5372</v>
      </c>
      <c r="I906" s="4" t="s">
        <v>5373</v>
      </c>
    </row>
    <row r="907" s="1" customFormat="1" spans="1:9">
      <c r="A907" s="4">
        <v>902</v>
      </c>
      <c r="B907" s="4" t="s">
        <v>5374</v>
      </c>
      <c r="C907" s="4" t="s">
        <v>12</v>
      </c>
      <c r="D907" s="4">
        <v>13000</v>
      </c>
      <c r="E907" s="4" t="s">
        <v>5375</v>
      </c>
      <c r="F907" s="4" t="s">
        <v>5376</v>
      </c>
      <c r="G907" s="4" t="s">
        <v>5377</v>
      </c>
      <c r="H907" s="4" t="s">
        <v>5378</v>
      </c>
      <c r="I907" s="4" t="s">
        <v>5379</v>
      </c>
    </row>
    <row r="908" s="1" customFormat="1" spans="1:9">
      <c r="A908" s="4">
        <v>903</v>
      </c>
      <c r="B908" s="4" t="s">
        <v>5380</v>
      </c>
      <c r="C908" s="4" t="s">
        <v>12</v>
      </c>
      <c r="D908" s="4">
        <v>13000</v>
      </c>
      <c r="E908" s="4" t="s">
        <v>5381</v>
      </c>
      <c r="F908" s="4" t="s">
        <v>5382</v>
      </c>
      <c r="G908" s="4" t="s">
        <v>5383</v>
      </c>
      <c r="H908" s="4" t="s">
        <v>5384</v>
      </c>
      <c r="I908" s="4" t="s">
        <v>5385</v>
      </c>
    </row>
    <row r="909" s="1" customFormat="1" spans="1:9">
      <c r="A909" s="4">
        <v>904</v>
      </c>
      <c r="B909" s="4" t="s">
        <v>5386</v>
      </c>
      <c r="C909" s="4" t="s">
        <v>12</v>
      </c>
      <c r="D909" s="4">
        <v>13000</v>
      </c>
      <c r="E909" s="4" t="s">
        <v>2053</v>
      </c>
      <c r="F909" s="4" t="s">
        <v>5387</v>
      </c>
      <c r="G909" s="4" t="s">
        <v>5388</v>
      </c>
      <c r="H909" s="4" t="s">
        <v>5389</v>
      </c>
      <c r="I909" s="4" t="s">
        <v>5390</v>
      </c>
    </row>
    <row r="910" s="1" customFormat="1" spans="1:9">
      <c r="A910" s="4">
        <v>905</v>
      </c>
      <c r="B910" s="4" t="s">
        <v>5391</v>
      </c>
      <c r="C910" s="4" t="s">
        <v>19</v>
      </c>
      <c r="D910" s="4">
        <v>15000</v>
      </c>
      <c r="E910" s="4" t="s">
        <v>3261</v>
      </c>
      <c r="F910" s="4" t="s">
        <v>5392</v>
      </c>
      <c r="G910" s="4" t="s">
        <v>5393</v>
      </c>
      <c r="H910" s="4" t="s">
        <v>5394</v>
      </c>
      <c r="I910" s="4" t="s">
        <v>5395</v>
      </c>
    </row>
    <row r="911" s="1" customFormat="1" spans="1:9">
      <c r="A911" s="4">
        <v>906</v>
      </c>
      <c r="B911" s="4" t="s">
        <v>5396</v>
      </c>
      <c r="C911" s="4" t="s">
        <v>19</v>
      </c>
      <c r="D911" s="4">
        <v>15000</v>
      </c>
      <c r="E911" s="4" t="s">
        <v>5397</v>
      </c>
      <c r="F911" s="4" t="s">
        <v>5398</v>
      </c>
      <c r="G911" s="4" t="s">
        <v>5399</v>
      </c>
      <c r="H911" s="4" t="s">
        <v>5400</v>
      </c>
      <c r="I911" s="4" t="s">
        <v>5401</v>
      </c>
    </row>
    <row r="912" s="1" customFormat="1" spans="1:9">
      <c r="A912" s="4">
        <v>907</v>
      </c>
      <c r="B912" s="4" t="s">
        <v>5402</v>
      </c>
      <c r="C912" s="4" t="s">
        <v>19</v>
      </c>
      <c r="D912" s="4">
        <v>15000</v>
      </c>
      <c r="E912" s="4" t="s">
        <v>5403</v>
      </c>
      <c r="F912" s="4" t="s">
        <v>5404</v>
      </c>
      <c r="G912" s="4" t="s">
        <v>5405</v>
      </c>
      <c r="H912" s="4" t="s">
        <v>5406</v>
      </c>
      <c r="I912" s="4" t="s">
        <v>5407</v>
      </c>
    </row>
    <row r="913" s="1" customFormat="1" spans="1:9">
      <c r="A913" s="4">
        <v>908</v>
      </c>
      <c r="B913" s="4" t="s">
        <v>5408</v>
      </c>
      <c r="C913" s="4" t="s">
        <v>12</v>
      </c>
      <c r="D913" s="4">
        <v>16000</v>
      </c>
      <c r="E913" s="4" t="s">
        <v>5409</v>
      </c>
      <c r="F913" s="4" t="s">
        <v>5410</v>
      </c>
      <c r="G913" s="4" t="s">
        <v>5411</v>
      </c>
      <c r="H913" s="4" t="s">
        <v>5412</v>
      </c>
      <c r="I913" s="4" t="s">
        <v>5413</v>
      </c>
    </row>
    <row r="914" s="1" customFormat="1" spans="1:9">
      <c r="A914" s="4">
        <v>909</v>
      </c>
      <c r="B914" s="4" t="s">
        <v>5414</v>
      </c>
      <c r="C914" s="4" t="s">
        <v>12</v>
      </c>
      <c r="D914" s="4">
        <v>16000</v>
      </c>
      <c r="E914" s="4" t="s">
        <v>2543</v>
      </c>
      <c r="F914" s="4" t="s">
        <v>5415</v>
      </c>
      <c r="G914" s="4" t="s">
        <v>5416</v>
      </c>
      <c r="H914" s="4" t="s">
        <v>5417</v>
      </c>
      <c r="I914" s="4" t="s">
        <v>5418</v>
      </c>
    </row>
    <row r="915" s="1" customFormat="1" spans="1:9">
      <c r="A915" s="4">
        <v>910</v>
      </c>
      <c r="B915" s="4" t="s">
        <v>5419</v>
      </c>
      <c r="C915" s="4" t="s">
        <v>19</v>
      </c>
      <c r="D915" s="4">
        <v>15000</v>
      </c>
      <c r="E915" s="4" t="s">
        <v>4774</v>
      </c>
      <c r="F915" s="4" t="s">
        <v>5420</v>
      </c>
      <c r="G915" s="4" t="s">
        <v>5421</v>
      </c>
      <c r="H915" s="4" t="s">
        <v>5422</v>
      </c>
      <c r="I915" s="4" t="s">
        <v>5423</v>
      </c>
    </row>
    <row r="916" s="1" customFormat="1" spans="1:9">
      <c r="A916" s="4">
        <v>911</v>
      </c>
      <c r="B916" s="4" t="s">
        <v>5424</v>
      </c>
      <c r="C916" s="4" t="s">
        <v>19</v>
      </c>
      <c r="D916" s="4">
        <v>15000</v>
      </c>
      <c r="E916" s="4" t="s">
        <v>5425</v>
      </c>
      <c r="F916" s="4" t="s">
        <v>5426</v>
      </c>
      <c r="G916" s="4" t="s">
        <v>5427</v>
      </c>
      <c r="H916" s="4" t="s">
        <v>5428</v>
      </c>
      <c r="I916" s="4" t="s">
        <v>5429</v>
      </c>
    </row>
    <row r="917" s="1" customFormat="1" spans="1:9">
      <c r="A917" s="4">
        <v>912</v>
      </c>
      <c r="B917" s="4" t="s">
        <v>5430</v>
      </c>
      <c r="C917" s="4" t="s">
        <v>19</v>
      </c>
      <c r="D917" s="4">
        <v>15000</v>
      </c>
      <c r="E917" s="4" t="s">
        <v>5431</v>
      </c>
      <c r="F917" s="4" t="s">
        <v>5432</v>
      </c>
      <c r="G917" s="4" t="s">
        <v>5433</v>
      </c>
      <c r="H917" s="4" t="s">
        <v>5434</v>
      </c>
      <c r="I917" s="4" t="s">
        <v>5435</v>
      </c>
    </row>
    <row r="918" s="1" customFormat="1" spans="1:9">
      <c r="A918" s="4">
        <v>913</v>
      </c>
      <c r="B918" s="4" t="s">
        <v>5436</v>
      </c>
      <c r="C918" s="4" t="s">
        <v>19</v>
      </c>
      <c r="D918" s="4">
        <v>15000</v>
      </c>
      <c r="E918" s="4" t="s">
        <v>5437</v>
      </c>
      <c r="F918" s="4" t="s">
        <v>5438</v>
      </c>
      <c r="G918" s="4" t="s">
        <v>5439</v>
      </c>
      <c r="H918" s="4" t="s">
        <v>5440</v>
      </c>
      <c r="I918" s="4" t="s">
        <v>5441</v>
      </c>
    </row>
    <row r="919" s="1" customFormat="1" spans="1:9">
      <c r="A919" s="4">
        <v>914</v>
      </c>
      <c r="B919" s="4" t="s">
        <v>5442</v>
      </c>
      <c r="C919" s="4" t="s">
        <v>19</v>
      </c>
      <c r="D919" s="4">
        <v>15000</v>
      </c>
      <c r="E919" s="4" t="s">
        <v>5443</v>
      </c>
      <c r="F919" s="4" t="s">
        <v>5444</v>
      </c>
      <c r="G919" s="4" t="s">
        <v>5445</v>
      </c>
      <c r="H919" s="4" t="s">
        <v>5446</v>
      </c>
      <c r="I919" s="4" t="s">
        <v>5447</v>
      </c>
    </row>
    <row r="920" s="1" customFormat="1" spans="1:9">
      <c r="A920" s="4">
        <v>915</v>
      </c>
      <c r="B920" s="4" t="s">
        <v>5448</v>
      </c>
      <c r="C920" s="4" t="s">
        <v>12</v>
      </c>
      <c r="D920" s="4">
        <v>13000</v>
      </c>
      <c r="E920" s="4" t="s">
        <v>5449</v>
      </c>
      <c r="F920" s="4" t="s">
        <v>5450</v>
      </c>
      <c r="G920" s="4" t="s">
        <v>5451</v>
      </c>
      <c r="H920" s="4" t="s">
        <v>5452</v>
      </c>
      <c r="I920" s="4" t="s">
        <v>5453</v>
      </c>
    </row>
    <row r="921" s="1" customFormat="1" spans="1:9">
      <c r="A921" s="4">
        <v>916</v>
      </c>
      <c r="B921" s="4" t="s">
        <v>5454</v>
      </c>
      <c r="C921" s="4" t="s">
        <v>12</v>
      </c>
      <c r="D921" s="4">
        <v>13000</v>
      </c>
      <c r="E921" s="4" t="s">
        <v>5455</v>
      </c>
      <c r="F921" s="4" t="s">
        <v>5456</v>
      </c>
      <c r="G921" s="4" t="s">
        <v>5457</v>
      </c>
      <c r="H921" s="4" t="s">
        <v>5458</v>
      </c>
      <c r="I921" s="4" t="s">
        <v>5459</v>
      </c>
    </row>
    <row r="922" s="1" customFormat="1" spans="1:9">
      <c r="A922" s="4">
        <v>917</v>
      </c>
      <c r="B922" s="4" t="s">
        <v>5460</v>
      </c>
      <c r="C922" s="4" t="s">
        <v>19</v>
      </c>
      <c r="D922" s="4">
        <v>15000</v>
      </c>
      <c r="E922" s="4" t="s">
        <v>5461</v>
      </c>
      <c r="F922" s="4" t="s">
        <v>5462</v>
      </c>
      <c r="G922" s="4" t="s">
        <v>5463</v>
      </c>
      <c r="H922" s="4" t="s">
        <v>5464</v>
      </c>
      <c r="I922" s="4" t="s">
        <v>5465</v>
      </c>
    </row>
    <row r="923" s="1" customFormat="1" spans="1:9">
      <c r="A923" s="4">
        <v>918</v>
      </c>
      <c r="B923" s="4" t="s">
        <v>5466</v>
      </c>
      <c r="C923" s="4" t="s">
        <v>12</v>
      </c>
      <c r="D923" s="4">
        <v>16000</v>
      </c>
      <c r="E923" s="4" t="s">
        <v>5467</v>
      </c>
      <c r="F923" s="4" t="s">
        <v>5468</v>
      </c>
      <c r="G923" s="4" t="s">
        <v>5469</v>
      </c>
      <c r="H923" s="4" t="s">
        <v>5470</v>
      </c>
      <c r="I923" s="4" t="s">
        <v>5471</v>
      </c>
    </row>
    <row r="924" s="1" customFormat="1" spans="1:9">
      <c r="A924" s="4">
        <v>919</v>
      </c>
      <c r="B924" s="4" t="s">
        <v>5472</v>
      </c>
      <c r="C924" s="4" t="s">
        <v>19</v>
      </c>
      <c r="D924" s="4">
        <v>15000</v>
      </c>
      <c r="E924" s="4" t="s">
        <v>5473</v>
      </c>
      <c r="F924" s="4" t="s">
        <v>5474</v>
      </c>
      <c r="G924" s="4" t="s">
        <v>5475</v>
      </c>
      <c r="H924" s="4" t="s">
        <v>5476</v>
      </c>
      <c r="I924" s="4" t="s">
        <v>5477</v>
      </c>
    </row>
    <row r="925" s="1" customFormat="1" spans="1:9">
      <c r="A925" s="4">
        <v>920</v>
      </c>
      <c r="B925" s="4" t="s">
        <v>5478</v>
      </c>
      <c r="C925" s="4" t="s">
        <v>19</v>
      </c>
      <c r="D925" s="4">
        <v>15000</v>
      </c>
      <c r="E925" s="4" t="s">
        <v>5479</v>
      </c>
      <c r="F925" s="4" t="s">
        <v>5480</v>
      </c>
      <c r="G925" s="4" t="s">
        <v>5481</v>
      </c>
      <c r="H925" s="4" t="s">
        <v>5482</v>
      </c>
      <c r="I925" s="4" t="s">
        <v>5483</v>
      </c>
    </row>
    <row r="926" s="1" customFormat="1" spans="1:9">
      <c r="A926" s="4">
        <v>921</v>
      </c>
      <c r="B926" s="4" t="s">
        <v>5484</v>
      </c>
      <c r="C926" s="4" t="s">
        <v>12</v>
      </c>
      <c r="D926" s="4">
        <v>13000</v>
      </c>
      <c r="E926" s="4" t="s">
        <v>5485</v>
      </c>
      <c r="F926" s="4" t="s">
        <v>5486</v>
      </c>
      <c r="G926" s="4" t="s">
        <v>5487</v>
      </c>
      <c r="H926" s="4" t="s">
        <v>5488</v>
      </c>
      <c r="I926" s="4" t="s">
        <v>5489</v>
      </c>
    </row>
    <row r="927" s="1" customFormat="1" spans="1:9">
      <c r="A927" s="4">
        <v>922</v>
      </c>
      <c r="B927" s="4" t="s">
        <v>5490</v>
      </c>
      <c r="C927" s="4" t="s">
        <v>12</v>
      </c>
      <c r="D927" s="4">
        <v>13000</v>
      </c>
      <c r="E927" s="4" t="s">
        <v>5491</v>
      </c>
      <c r="F927" s="4" t="s">
        <v>5492</v>
      </c>
      <c r="G927" s="4" t="s">
        <v>5493</v>
      </c>
      <c r="H927" s="4" t="s">
        <v>5494</v>
      </c>
      <c r="I927" s="4" t="s">
        <v>5495</v>
      </c>
    </row>
    <row r="928" s="1" customFormat="1" spans="1:9">
      <c r="A928" s="4">
        <v>923</v>
      </c>
      <c r="B928" s="4" t="s">
        <v>5496</v>
      </c>
      <c r="C928" s="4" t="s">
        <v>19</v>
      </c>
      <c r="D928" s="4">
        <v>15000</v>
      </c>
      <c r="E928" s="4" t="s">
        <v>5497</v>
      </c>
      <c r="F928" s="4" t="s">
        <v>5498</v>
      </c>
      <c r="G928" s="4" t="s">
        <v>5499</v>
      </c>
      <c r="H928" s="4" t="s">
        <v>5500</v>
      </c>
      <c r="I928" s="4" t="s">
        <v>5501</v>
      </c>
    </row>
    <row r="929" s="1" customFormat="1" spans="1:9">
      <c r="A929" s="4">
        <v>924</v>
      </c>
      <c r="B929" s="4" t="s">
        <v>5502</v>
      </c>
      <c r="C929" s="4" t="s">
        <v>12</v>
      </c>
      <c r="D929" s="4">
        <v>13000</v>
      </c>
      <c r="E929" s="4" t="s">
        <v>5503</v>
      </c>
      <c r="F929" s="4" t="s">
        <v>5504</v>
      </c>
      <c r="G929" s="4" t="s">
        <v>5505</v>
      </c>
      <c r="H929" s="4" t="s">
        <v>5506</v>
      </c>
      <c r="I929" s="4" t="s">
        <v>5507</v>
      </c>
    </row>
    <row r="930" s="1" customFormat="1" spans="1:9">
      <c r="A930" s="4">
        <v>925</v>
      </c>
      <c r="B930" s="4" t="s">
        <v>5508</v>
      </c>
      <c r="C930" s="4" t="s">
        <v>19</v>
      </c>
      <c r="D930" s="4">
        <v>15000</v>
      </c>
      <c r="E930" s="4" t="s">
        <v>5509</v>
      </c>
      <c r="F930" s="4" t="s">
        <v>5510</v>
      </c>
      <c r="G930" s="4" t="s">
        <v>5511</v>
      </c>
      <c r="H930" s="4" t="s">
        <v>5512</v>
      </c>
      <c r="I930" s="4" t="s">
        <v>5513</v>
      </c>
    </row>
    <row r="931" s="1" customFormat="1" spans="1:9">
      <c r="A931" s="4">
        <v>926</v>
      </c>
      <c r="B931" s="4" t="s">
        <v>5514</v>
      </c>
      <c r="C931" s="4" t="s">
        <v>12</v>
      </c>
      <c r="D931" s="4">
        <v>13000</v>
      </c>
      <c r="E931" s="4" t="s">
        <v>5515</v>
      </c>
      <c r="F931" s="4" t="s">
        <v>5516</v>
      </c>
      <c r="G931" s="4" t="s">
        <v>5517</v>
      </c>
      <c r="H931" s="4" t="s">
        <v>5518</v>
      </c>
      <c r="I931" s="4" t="s">
        <v>5519</v>
      </c>
    </row>
    <row r="932" s="1" customFormat="1" spans="1:9">
      <c r="A932" s="4">
        <v>927</v>
      </c>
      <c r="B932" s="4" t="s">
        <v>5520</v>
      </c>
      <c r="C932" s="4" t="s">
        <v>12</v>
      </c>
      <c r="D932" s="4">
        <v>16000</v>
      </c>
      <c r="E932" s="4" t="s">
        <v>5521</v>
      </c>
      <c r="F932" s="4" t="s">
        <v>5522</v>
      </c>
      <c r="G932" s="4" t="s">
        <v>5523</v>
      </c>
      <c r="H932" s="4" t="s">
        <v>5524</v>
      </c>
      <c r="I932" s="4" t="s">
        <v>5525</v>
      </c>
    </row>
    <row r="933" s="1" customFormat="1" spans="1:9">
      <c r="A933" s="4">
        <v>928</v>
      </c>
      <c r="B933" s="4" t="s">
        <v>5526</v>
      </c>
      <c r="C933" s="4" t="s">
        <v>12</v>
      </c>
      <c r="D933" s="4">
        <v>13000</v>
      </c>
      <c r="E933" s="4" t="s">
        <v>5527</v>
      </c>
      <c r="F933" s="4" t="s">
        <v>5528</v>
      </c>
      <c r="G933" s="4" t="s">
        <v>5529</v>
      </c>
      <c r="H933" s="4" t="s">
        <v>5530</v>
      </c>
      <c r="I933" s="4" t="s">
        <v>5531</v>
      </c>
    </row>
    <row r="934" s="1" customFormat="1" spans="1:9">
      <c r="A934" s="4">
        <v>929</v>
      </c>
      <c r="B934" s="4" t="s">
        <v>5532</v>
      </c>
      <c r="C934" s="4" t="s">
        <v>12</v>
      </c>
      <c r="D934" s="4">
        <v>13000</v>
      </c>
      <c r="E934" s="4" t="s">
        <v>5533</v>
      </c>
      <c r="F934" s="4" t="s">
        <v>5534</v>
      </c>
      <c r="G934" s="4" t="s">
        <v>5535</v>
      </c>
      <c r="H934" s="4" t="s">
        <v>5536</v>
      </c>
      <c r="I934" s="4" t="s">
        <v>5537</v>
      </c>
    </row>
    <row r="935" s="1" customFormat="1" spans="1:9">
      <c r="A935" s="4">
        <v>930</v>
      </c>
      <c r="B935" s="4" t="s">
        <v>5538</v>
      </c>
      <c r="C935" s="4" t="s">
        <v>19</v>
      </c>
      <c r="D935" s="4">
        <v>15000</v>
      </c>
      <c r="E935" s="4" t="s">
        <v>5539</v>
      </c>
      <c r="F935" s="4" t="s">
        <v>5540</v>
      </c>
      <c r="G935" s="4" t="s">
        <v>5541</v>
      </c>
      <c r="H935" s="4" t="s">
        <v>5542</v>
      </c>
      <c r="I935" s="4" t="s">
        <v>5543</v>
      </c>
    </row>
    <row r="936" s="1" customFormat="1" spans="1:9">
      <c r="A936" s="4">
        <v>931</v>
      </c>
      <c r="B936" s="4" t="s">
        <v>5544</v>
      </c>
      <c r="C936" s="4" t="s">
        <v>12</v>
      </c>
      <c r="D936" s="4">
        <v>16000</v>
      </c>
      <c r="E936" s="4" t="s">
        <v>5545</v>
      </c>
      <c r="F936" s="4" t="s">
        <v>5546</v>
      </c>
      <c r="G936" s="4" t="s">
        <v>5547</v>
      </c>
      <c r="H936" s="4" t="s">
        <v>5548</v>
      </c>
      <c r="I936" s="4" t="s">
        <v>5549</v>
      </c>
    </row>
    <row r="937" s="1" customFormat="1" spans="1:9">
      <c r="A937" s="4">
        <v>932</v>
      </c>
      <c r="B937" s="4" t="s">
        <v>5550</v>
      </c>
      <c r="C937" s="4" t="s">
        <v>19</v>
      </c>
      <c r="D937" s="4">
        <v>15000</v>
      </c>
      <c r="E937" s="4" t="s">
        <v>5551</v>
      </c>
      <c r="F937" s="4" t="s">
        <v>5552</v>
      </c>
      <c r="G937" s="4" t="s">
        <v>5553</v>
      </c>
      <c r="H937" s="4" t="s">
        <v>5554</v>
      </c>
      <c r="I937" s="4" t="s">
        <v>5555</v>
      </c>
    </row>
    <row r="938" s="1" customFormat="1" spans="1:9">
      <c r="A938" s="4">
        <v>933</v>
      </c>
      <c r="B938" s="4" t="s">
        <v>5556</v>
      </c>
      <c r="C938" s="4" t="s">
        <v>12</v>
      </c>
      <c r="D938" s="4">
        <v>16000</v>
      </c>
      <c r="E938" s="4" t="s">
        <v>1785</v>
      </c>
      <c r="F938" s="4" t="s">
        <v>5557</v>
      </c>
      <c r="G938" s="4" t="s">
        <v>5558</v>
      </c>
      <c r="H938" s="4" t="s">
        <v>5559</v>
      </c>
      <c r="I938" s="4" t="s">
        <v>5560</v>
      </c>
    </row>
    <row r="939" s="1" customFormat="1" spans="1:9">
      <c r="A939" s="4">
        <v>934</v>
      </c>
      <c r="B939" s="4" t="s">
        <v>5561</v>
      </c>
      <c r="C939" s="4" t="s">
        <v>12</v>
      </c>
      <c r="D939" s="4">
        <v>13000</v>
      </c>
      <c r="E939" s="4" t="s">
        <v>5562</v>
      </c>
      <c r="F939" s="4" t="s">
        <v>5563</v>
      </c>
      <c r="G939" s="4" t="s">
        <v>5564</v>
      </c>
      <c r="H939" s="4" t="s">
        <v>5565</v>
      </c>
      <c r="I939" s="4" t="s">
        <v>5566</v>
      </c>
    </row>
    <row r="940" s="1" customFormat="1" spans="1:9">
      <c r="A940" s="4">
        <v>935</v>
      </c>
      <c r="B940" s="4" t="s">
        <v>5567</v>
      </c>
      <c r="C940" s="4" t="s">
        <v>12</v>
      </c>
      <c r="D940" s="4">
        <v>16000</v>
      </c>
      <c r="E940" s="4" t="s">
        <v>5568</v>
      </c>
      <c r="F940" s="4" t="s">
        <v>5569</v>
      </c>
      <c r="G940" s="4" t="s">
        <v>5570</v>
      </c>
      <c r="H940" s="4" t="s">
        <v>5571</v>
      </c>
      <c r="I940" s="4" t="s">
        <v>5572</v>
      </c>
    </row>
    <row r="941" s="1" customFormat="1" spans="1:9">
      <c r="A941" s="4">
        <v>936</v>
      </c>
      <c r="B941" s="4" t="s">
        <v>5573</v>
      </c>
      <c r="C941" s="4" t="s">
        <v>19</v>
      </c>
      <c r="D941" s="4">
        <v>15000</v>
      </c>
      <c r="E941" s="4" t="s">
        <v>5574</v>
      </c>
      <c r="F941" s="4" t="s">
        <v>5575</v>
      </c>
      <c r="G941" s="4" t="s">
        <v>5576</v>
      </c>
      <c r="H941" s="4" t="s">
        <v>5577</v>
      </c>
      <c r="I941" s="4" t="s">
        <v>5578</v>
      </c>
    </row>
    <row r="942" s="1" customFormat="1" spans="1:9">
      <c r="A942" s="4">
        <v>937</v>
      </c>
      <c r="B942" s="4" t="s">
        <v>5579</v>
      </c>
      <c r="C942" s="4" t="s">
        <v>19</v>
      </c>
      <c r="D942" s="4">
        <v>15000</v>
      </c>
      <c r="E942" s="4" t="s">
        <v>5580</v>
      </c>
      <c r="F942" s="4" t="s">
        <v>5581</v>
      </c>
      <c r="G942" s="4" t="s">
        <v>5582</v>
      </c>
      <c r="H942" s="4" t="s">
        <v>5583</v>
      </c>
      <c r="I942" s="4" t="s">
        <v>5584</v>
      </c>
    </row>
    <row r="943" s="1" customFormat="1" spans="1:9">
      <c r="A943" s="4">
        <v>938</v>
      </c>
      <c r="B943" s="4" t="s">
        <v>5585</v>
      </c>
      <c r="C943" s="4" t="s">
        <v>12</v>
      </c>
      <c r="D943" s="4">
        <v>13000</v>
      </c>
      <c r="E943" s="4" t="s">
        <v>5586</v>
      </c>
      <c r="F943" s="4" t="s">
        <v>5587</v>
      </c>
      <c r="G943" s="4" t="s">
        <v>5588</v>
      </c>
      <c r="H943" s="4" t="s">
        <v>5589</v>
      </c>
      <c r="I943" s="4" t="s">
        <v>5590</v>
      </c>
    </row>
    <row r="944" s="1" customFormat="1" spans="1:9">
      <c r="A944" s="4">
        <v>939</v>
      </c>
      <c r="B944" s="4" t="s">
        <v>5591</v>
      </c>
      <c r="C944" s="4" t="s">
        <v>19</v>
      </c>
      <c r="D944" s="4">
        <v>15000</v>
      </c>
      <c r="E944" s="4" t="s">
        <v>5592</v>
      </c>
      <c r="F944" s="4" t="s">
        <v>5593</v>
      </c>
      <c r="G944" s="4" t="s">
        <v>5594</v>
      </c>
      <c r="H944" s="4" t="s">
        <v>5595</v>
      </c>
      <c r="I944" s="4" t="s">
        <v>5596</v>
      </c>
    </row>
    <row r="945" s="1" customFormat="1" spans="1:9">
      <c r="A945" s="4">
        <v>940</v>
      </c>
      <c r="B945" s="4" t="s">
        <v>5597</v>
      </c>
      <c r="C945" s="4" t="s">
        <v>19</v>
      </c>
      <c r="D945" s="4">
        <v>15000</v>
      </c>
      <c r="E945" s="4" t="s">
        <v>5598</v>
      </c>
      <c r="F945" s="4" t="s">
        <v>5599</v>
      </c>
      <c r="G945" s="4" t="s">
        <v>5600</v>
      </c>
      <c r="H945" s="4" t="s">
        <v>5601</v>
      </c>
      <c r="I945" s="4" t="s">
        <v>5602</v>
      </c>
    </row>
    <row r="946" s="1" customFormat="1" spans="1:9">
      <c r="A946" s="4">
        <v>941</v>
      </c>
      <c r="B946" s="4" t="s">
        <v>5603</v>
      </c>
      <c r="C946" s="4" t="s">
        <v>12</v>
      </c>
      <c r="D946" s="4">
        <v>13000</v>
      </c>
      <c r="E946" s="4" t="s">
        <v>5604</v>
      </c>
      <c r="F946" s="4" t="s">
        <v>5605</v>
      </c>
      <c r="G946" s="4" t="s">
        <v>5606</v>
      </c>
      <c r="H946" s="4" t="s">
        <v>5607</v>
      </c>
      <c r="I946" s="4" t="s">
        <v>5608</v>
      </c>
    </row>
    <row r="947" s="1" customFormat="1" spans="1:9">
      <c r="A947" s="4">
        <v>942</v>
      </c>
      <c r="B947" s="4" t="s">
        <v>5609</v>
      </c>
      <c r="C947" s="4" t="s">
        <v>12</v>
      </c>
      <c r="D947" s="4">
        <v>13000</v>
      </c>
      <c r="E947" s="4" t="s">
        <v>5610</v>
      </c>
      <c r="F947" s="4" t="s">
        <v>5611</v>
      </c>
      <c r="G947" s="4" t="s">
        <v>5612</v>
      </c>
      <c r="H947" s="4" t="s">
        <v>5613</v>
      </c>
      <c r="I947" s="4" t="s">
        <v>5614</v>
      </c>
    </row>
    <row r="948" s="1" customFormat="1" spans="1:9">
      <c r="A948" s="4">
        <v>943</v>
      </c>
      <c r="B948" s="4" t="s">
        <v>5615</v>
      </c>
      <c r="C948" s="4" t="s">
        <v>19</v>
      </c>
      <c r="D948" s="4">
        <v>15000</v>
      </c>
      <c r="E948" s="4" t="s">
        <v>5616</v>
      </c>
      <c r="F948" s="4" t="s">
        <v>5617</v>
      </c>
      <c r="G948" s="4" t="s">
        <v>5618</v>
      </c>
      <c r="H948" s="4" t="s">
        <v>5619</v>
      </c>
      <c r="I948" s="4" t="s">
        <v>5620</v>
      </c>
    </row>
    <row r="949" s="1" customFormat="1" spans="1:9">
      <c r="A949" s="4">
        <v>944</v>
      </c>
      <c r="B949" s="4" t="s">
        <v>5621</v>
      </c>
      <c r="C949" s="4" t="s">
        <v>12</v>
      </c>
      <c r="D949" s="4">
        <v>13000</v>
      </c>
      <c r="E949" s="4" t="s">
        <v>5622</v>
      </c>
      <c r="F949" s="4" t="s">
        <v>5623</v>
      </c>
      <c r="G949" s="4" t="s">
        <v>5624</v>
      </c>
      <c r="H949" s="4" t="s">
        <v>5625</v>
      </c>
      <c r="I949" s="4" t="s">
        <v>5626</v>
      </c>
    </row>
    <row r="950" s="1" customFormat="1" spans="1:9">
      <c r="A950" s="4">
        <v>945</v>
      </c>
      <c r="B950" s="4" t="s">
        <v>5627</v>
      </c>
      <c r="C950" s="4" t="s">
        <v>12</v>
      </c>
      <c r="D950" s="4">
        <v>13000</v>
      </c>
      <c r="E950" s="4" t="s">
        <v>5628</v>
      </c>
      <c r="F950" s="4" t="s">
        <v>5629</v>
      </c>
      <c r="G950" s="4" t="s">
        <v>5630</v>
      </c>
      <c r="H950" s="4" t="s">
        <v>5631</v>
      </c>
      <c r="I950" s="4" t="s">
        <v>5632</v>
      </c>
    </row>
    <row r="951" s="1" customFormat="1" spans="1:9">
      <c r="A951" s="4">
        <v>946</v>
      </c>
      <c r="B951" s="4" t="s">
        <v>5633</v>
      </c>
      <c r="C951" s="4" t="s">
        <v>19</v>
      </c>
      <c r="D951" s="4">
        <v>15000</v>
      </c>
      <c r="E951" s="4" t="s">
        <v>5634</v>
      </c>
      <c r="F951" s="4" t="s">
        <v>5635</v>
      </c>
      <c r="G951" s="4" t="s">
        <v>5636</v>
      </c>
      <c r="H951" s="4" t="s">
        <v>5637</v>
      </c>
      <c r="I951" s="4" t="s">
        <v>5638</v>
      </c>
    </row>
    <row r="952" s="1" customFormat="1" spans="1:9">
      <c r="A952" s="4">
        <v>947</v>
      </c>
      <c r="B952" s="4" t="s">
        <v>5639</v>
      </c>
      <c r="C952" s="4" t="s">
        <v>12</v>
      </c>
      <c r="D952" s="4">
        <v>13000</v>
      </c>
      <c r="E952" s="4" t="s">
        <v>5640</v>
      </c>
      <c r="F952" s="4" t="s">
        <v>5641</v>
      </c>
      <c r="G952" s="4" t="s">
        <v>5642</v>
      </c>
      <c r="H952" s="4" t="s">
        <v>5643</v>
      </c>
      <c r="I952" s="4" t="s">
        <v>5644</v>
      </c>
    </row>
    <row r="953" s="1" customFormat="1" spans="1:9">
      <c r="A953" s="4">
        <v>948</v>
      </c>
      <c r="B953" s="4" t="s">
        <v>5645</v>
      </c>
      <c r="C953" s="4" t="s">
        <v>19</v>
      </c>
      <c r="D953" s="4">
        <v>15000</v>
      </c>
      <c r="E953" s="4" t="s">
        <v>5646</v>
      </c>
      <c r="F953" s="4" t="s">
        <v>5647</v>
      </c>
      <c r="G953" s="4" t="s">
        <v>5648</v>
      </c>
      <c r="H953" s="4" t="s">
        <v>5649</v>
      </c>
      <c r="I953" s="4" t="s">
        <v>5650</v>
      </c>
    </row>
    <row r="954" s="1" customFormat="1" spans="1:9">
      <c r="A954" s="4">
        <v>949</v>
      </c>
      <c r="B954" s="4" t="s">
        <v>5651</v>
      </c>
      <c r="C954" s="4" t="s">
        <v>19</v>
      </c>
      <c r="D954" s="4">
        <v>15000</v>
      </c>
      <c r="E954" s="4" t="s">
        <v>5652</v>
      </c>
      <c r="F954" s="4" t="s">
        <v>5653</v>
      </c>
      <c r="G954" s="4" t="s">
        <v>5654</v>
      </c>
      <c r="H954" s="4" t="s">
        <v>5655</v>
      </c>
      <c r="I954" s="4" t="s">
        <v>5656</v>
      </c>
    </row>
    <row r="955" s="1" customFormat="1" spans="1:9">
      <c r="A955" s="4">
        <v>950</v>
      </c>
      <c r="B955" s="4" t="s">
        <v>5657</v>
      </c>
      <c r="C955" s="4" t="s">
        <v>19</v>
      </c>
      <c r="D955" s="4">
        <v>15000</v>
      </c>
      <c r="E955" s="4" t="s">
        <v>5658</v>
      </c>
      <c r="F955" s="4" t="s">
        <v>5659</v>
      </c>
      <c r="G955" s="4" t="s">
        <v>5660</v>
      </c>
      <c r="H955" s="4" t="s">
        <v>5661</v>
      </c>
      <c r="I955" s="4" t="s">
        <v>5662</v>
      </c>
    </row>
    <row r="956" s="1" customFormat="1" spans="1:9">
      <c r="A956" s="4">
        <v>951</v>
      </c>
      <c r="B956" s="4" t="s">
        <v>5663</v>
      </c>
      <c r="C956" s="4" t="s">
        <v>12</v>
      </c>
      <c r="D956" s="4">
        <v>13000</v>
      </c>
      <c r="E956" s="4" t="s">
        <v>5664</v>
      </c>
      <c r="F956" s="4" t="s">
        <v>5665</v>
      </c>
      <c r="G956" s="4" t="s">
        <v>5666</v>
      </c>
      <c r="H956" s="4" t="s">
        <v>5667</v>
      </c>
      <c r="I956" s="4" t="s">
        <v>5668</v>
      </c>
    </row>
    <row r="957" s="1" customFormat="1" spans="1:9">
      <c r="A957" s="4">
        <v>952</v>
      </c>
      <c r="B957" s="4" t="s">
        <v>5669</v>
      </c>
      <c r="C957" s="4" t="s">
        <v>19</v>
      </c>
      <c r="D957" s="4">
        <v>15000</v>
      </c>
      <c r="E957" s="4" t="s">
        <v>685</v>
      </c>
      <c r="F957" s="4" t="s">
        <v>5670</v>
      </c>
      <c r="G957" s="4" t="s">
        <v>5671</v>
      </c>
      <c r="H957" s="4" t="s">
        <v>5672</v>
      </c>
      <c r="I957" s="4" t="s">
        <v>5673</v>
      </c>
    </row>
    <row r="958" s="1" customFormat="1" spans="1:9">
      <c r="A958" s="4">
        <v>953</v>
      </c>
      <c r="B958" s="4" t="s">
        <v>5674</v>
      </c>
      <c r="C958" s="4" t="s">
        <v>12</v>
      </c>
      <c r="D958" s="4">
        <v>16000</v>
      </c>
      <c r="E958" s="4" t="s">
        <v>5675</v>
      </c>
      <c r="F958" s="4" t="s">
        <v>5676</v>
      </c>
      <c r="G958" s="4" t="s">
        <v>5677</v>
      </c>
      <c r="H958" s="4" t="s">
        <v>5678</v>
      </c>
      <c r="I958" s="4" t="s">
        <v>5679</v>
      </c>
    </row>
    <row r="959" s="1" customFormat="1" spans="1:9">
      <c r="A959" s="4">
        <v>954</v>
      </c>
      <c r="B959" s="4" t="s">
        <v>5680</v>
      </c>
      <c r="C959" s="4" t="s">
        <v>19</v>
      </c>
      <c r="D959" s="4">
        <v>15000</v>
      </c>
      <c r="E959" s="4" t="s">
        <v>5681</v>
      </c>
      <c r="F959" s="4" t="s">
        <v>5682</v>
      </c>
      <c r="G959" s="4" t="s">
        <v>5683</v>
      </c>
      <c r="H959" s="4" t="s">
        <v>5684</v>
      </c>
      <c r="I959" s="4" t="s">
        <v>5685</v>
      </c>
    </row>
    <row r="960" s="1" customFormat="1" spans="1:9">
      <c r="A960" s="4">
        <v>955</v>
      </c>
      <c r="B960" s="4" t="s">
        <v>5686</v>
      </c>
      <c r="C960" s="4" t="s">
        <v>19</v>
      </c>
      <c r="D960" s="4">
        <v>15000</v>
      </c>
      <c r="E960" s="4" t="s">
        <v>5687</v>
      </c>
      <c r="F960" s="4" t="s">
        <v>5688</v>
      </c>
      <c r="G960" s="4" t="s">
        <v>5689</v>
      </c>
      <c r="H960" s="4" t="s">
        <v>5690</v>
      </c>
      <c r="I960" s="4" t="s">
        <v>5691</v>
      </c>
    </row>
    <row r="961" s="1" customFormat="1" spans="1:9">
      <c r="A961" s="4">
        <v>956</v>
      </c>
      <c r="B961" s="4" t="s">
        <v>5692</v>
      </c>
      <c r="C961" s="4" t="s">
        <v>12</v>
      </c>
      <c r="D961" s="4">
        <v>13000</v>
      </c>
      <c r="E961" s="4" t="s">
        <v>5693</v>
      </c>
      <c r="F961" s="4" t="s">
        <v>5694</v>
      </c>
      <c r="G961" s="4" t="s">
        <v>5695</v>
      </c>
      <c r="H961" s="4" t="s">
        <v>5696</v>
      </c>
      <c r="I961" s="4" t="s">
        <v>5697</v>
      </c>
    </row>
    <row r="962" s="1" customFormat="1" spans="1:9">
      <c r="A962" s="4">
        <v>957</v>
      </c>
      <c r="B962" s="4" t="s">
        <v>5698</v>
      </c>
      <c r="C962" s="4" t="s">
        <v>19</v>
      </c>
      <c r="D962" s="4">
        <v>15000</v>
      </c>
      <c r="E962" s="4" t="s">
        <v>5699</v>
      </c>
      <c r="F962" s="4" t="s">
        <v>5700</v>
      </c>
      <c r="G962" s="4" t="s">
        <v>5701</v>
      </c>
      <c r="H962" s="4" t="s">
        <v>5702</v>
      </c>
      <c r="I962" s="4" t="s">
        <v>5703</v>
      </c>
    </row>
    <row r="963" s="1" customFormat="1" spans="1:9">
      <c r="A963" s="4">
        <v>958</v>
      </c>
      <c r="B963" s="4" t="s">
        <v>5704</v>
      </c>
      <c r="C963" s="4" t="s">
        <v>19</v>
      </c>
      <c r="D963" s="4">
        <v>15000</v>
      </c>
      <c r="E963" s="4" t="s">
        <v>5705</v>
      </c>
      <c r="F963" s="4" t="s">
        <v>5706</v>
      </c>
      <c r="G963" s="4" t="s">
        <v>5707</v>
      </c>
      <c r="H963" s="4" t="s">
        <v>5708</v>
      </c>
      <c r="I963" s="4" t="s">
        <v>5709</v>
      </c>
    </row>
    <row r="964" s="1" customFormat="1" spans="1:9">
      <c r="A964" s="4">
        <v>959</v>
      </c>
      <c r="B964" s="4" t="s">
        <v>5710</v>
      </c>
      <c r="C964" s="4" t="s">
        <v>12</v>
      </c>
      <c r="D964" s="4">
        <v>13000</v>
      </c>
      <c r="E964" s="4" t="s">
        <v>5711</v>
      </c>
      <c r="F964" s="4" t="s">
        <v>5712</v>
      </c>
      <c r="G964" s="4" t="s">
        <v>5713</v>
      </c>
      <c r="H964" s="4" t="s">
        <v>5714</v>
      </c>
      <c r="I964" s="4" t="s">
        <v>5715</v>
      </c>
    </row>
    <row r="965" s="1" customFormat="1" spans="1:9">
      <c r="A965" s="4">
        <v>960</v>
      </c>
      <c r="B965" s="4" t="s">
        <v>5716</v>
      </c>
      <c r="C965" s="4" t="s">
        <v>19</v>
      </c>
      <c r="D965" s="4">
        <v>15000</v>
      </c>
      <c r="E965" s="4" t="s">
        <v>2095</v>
      </c>
      <c r="F965" s="4" t="s">
        <v>5717</v>
      </c>
      <c r="G965" s="4" t="s">
        <v>5718</v>
      </c>
      <c r="H965" s="4" t="s">
        <v>5719</v>
      </c>
      <c r="I965" s="4" t="s">
        <v>5720</v>
      </c>
    </row>
    <row r="966" s="1" customFormat="1" spans="1:9">
      <c r="A966" s="4">
        <v>961</v>
      </c>
      <c r="B966" s="4" t="s">
        <v>5721</v>
      </c>
      <c r="C966" s="4" t="s">
        <v>12</v>
      </c>
      <c r="D966" s="4">
        <v>13000</v>
      </c>
      <c r="E966" s="4" t="s">
        <v>5722</v>
      </c>
      <c r="F966" s="4" t="s">
        <v>5723</v>
      </c>
      <c r="G966" s="4" t="s">
        <v>5724</v>
      </c>
      <c r="H966" s="4" t="s">
        <v>5725</v>
      </c>
      <c r="I966" s="4" t="s">
        <v>5726</v>
      </c>
    </row>
    <row r="967" s="1" customFormat="1" spans="1:9">
      <c r="A967" s="4">
        <v>962</v>
      </c>
      <c r="B967" s="4" t="s">
        <v>5727</v>
      </c>
      <c r="C967" s="4" t="s">
        <v>12</v>
      </c>
      <c r="D967" s="4">
        <v>13000</v>
      </c>
      <c r="E967" s="4" t="s">
        <v>5728</v>
      </c>
      <c r="F967" s="4" t="s">
        <v>5729</v>
      </c>
      <c r="G967" s="4" t="s">
        <v>5730</v>
      </c>
      <c r="H967" s="4" t="s">
        <v>5731</v>
      </c>
      <c r="I967" s="4" t="s">
        <v>5732</v>
      </c>
    </row>
    <row r="968" s="1" customFormat="1" spans="1:9">
      <c r="A968" s="4">
        <v>963</v>
      </c>
      <c r="B968" s="4" t="s">
        <v>5733</v>
      </c>
      <c r="C968" s="4" t="s">
        <v>19</v>
      </c>
      <c r="D968" s="4">
        <v>15000</v>
      </c>
      <c r="E968" s="4" t="s">
        <v>5734</v>
      </c>
      <c r="F968" s="4" t="s">
        <v>5735</v>
      </c>
      <c r="G968" s="4" t="s">
        <v>5736</v>
      </c>
      <c r="H968" s="4" t="s">
        <v>5737</v>
      </c>
      <c r="I968" s="4" t="s">
        <v>5738</v>
      </c>
    </row>
    <row r="969" s="1" customFormat="1" spans="1:9">
      <c r="A969" s="4">
        <v>964</v>
      </c>
      <c r="B969" s="4" t="s">
        <v>5739</v>
      </c>
      <c r="C969" s="4" t="s">
        <v>12</v>
      </c>
      <c r="D969" s="4">
        <v>16000</v>
      </c>
      <c r="E969" s="4" t="s">
        <v>5740</v>
      </c>
      <c r="F969" s="4" t="s">
        <v>5741</v>
      </c>
      <c r="G969" s="4" t="s">
        <v>5742</v>
      </c>
      <c r="H969" s="4" t="s">
        <v>5743</v>
      </c>
      <c r="I969" s="4" t="s">
        <v>5744</v>
      </c>
    </row>
    <row r="970" s="1" customFormat="1" spans="1:9">
      <c r="A970" s="4">
        <v>965</v>
      </c>
      <c r="B970" s="4" t="s">
        <v>5745</v>
      </c>
      <c r="C970" s="4" t="s">
        <v>12</v>
      </c>
      <c r="D970" s="4">
        <v>13000</v>
      </c>
      <c r="E970" s="4" t="s">
        <v>4428</v>
      </c>
      <c r="F970" s="4" t="s">
        <v>5746</v>
      </c>
      <c r="G970" s="4" t="s">
        <v>5747</v>
      </c>
      <c r="H970" s="4" t="s">
        <v>5748</v>
      </c>
      <c r="I970" s="4" t="s">
        <v>5749</v>
      </c>
    </row>
    <row r="971" s="1" customFormat="1" spans="1:9">
      <c r="A971" s="4">
        <v>966</v>
      </c>
      <c r="B971" s="4" t="s">
        <v>5750</v>
      </c>
      <c r="C971" s="4" t="s">
        <v>12</v>
      </c>
      <c r="D971" s="4">
        <v>13000</v>
      </c>
      <c r="E971" s="4" t="s">
        <v>5751</v>
      </c>
      <c r="F971" s="4" t="s">
        <v>5752</v>
      </c>
      <c r="G971" s="4" t="s">
        <v>5753</v>
      </c>
      <c r="H971" s="4" t="s">
        <v>5754</v>
      </c>
      <c r="I971" s="4" t="s">
        <v>5755</v>
      </c>
    </row>
    <row r="972" s="1" customFormat="1" spans="1:9">
      <c r="A972" s="4">
        <v>967</v>
      </c>
      <c r="B972" s="4" t="s">
        <v>5756</v>
      </c>
      <c r="C972" s="4" t="s">
        <v>19</v>
      </c>
      <c r="D972" s="4">
        <v>15000</v>
      </c>
      <c r="E972" s="4" t="s">
        <v>5757</v>
      </c>
      <c r="F972" s="4" t="s">
        <v>5758</v>
      </c>
      <c r="G972" s="4" t="s">
        <v>5759</v>
      </c>
      <c r="H972" s="4" t="s">
        <v>5760</v>
      </c>
      <c r="I972" s="4" t="s">
        <v>5761</v>
      </c>
    </row>
    <row r="973" s="1" customFormat="1" spans="1:9">
      <c r="A973" s="4">
        <v>968</v>
      </c>
      <c r="B973" s="4" t="s">
        <v>5762</v>
      </c>
      <c r="C973" s="4" t="s">
        <v>12</v>
      </c>
      <c r="D973" s="4">
        <v>16000</v>
      </c>
      <c r="E973" s="4" t="s">
        <v>5763</v>
      </c>
      <c r="F973" s="4" t="s">
        <v>5764</v>
      </c>
      <c r="G973" s="4" t="s">
        <v>5765</v>
      </c>
      <c r="H973" s="4" t="s">
        <v>5766</v>
      </c>
      <c r="I973" s="4" t="s">
        <v>5767</v>
      </c>
    </row>
    <row r="974" s="1" customFormat="1" spans="1:9">
      <c r="A974" s="4">
        <v>969</v>
      </c>
      <c r="B974" s="4" t="s">
        <v>5768</v>
      </c>
      <c r="C974" s="4" t="s">
        <v>12</v>
      </c>
      <c r="D974" s="4">
        <v>13000</v>
      </c>
      <c r="E974" s="4" t="s">
        <v>5769</v>
      </c>
      <c r="F974" s="4" t="s">
        <v>5770</v>
      </c>
      <c r="G974" s="4" t="s">
        <v>5771</v>
      </c>
      <c r="H974" s="4" t="s">
        <v>5772</v>
      </c>
      <c r="I974" s="4" t="s">
        <v>5773</v>
      </c>
    </row>
    <row r="975" s="1" customFormat="1" spans="1:9">
      <c r="A975" s="4">
        <v>970</v>
      </c>
      <c r="B975" s="4" t="s">
        <v>5774</v>
      </c>
      <c r="C975" s="4" t="s">
        <v>12</v>
      </c>
      <c r="D975" s="4">
        <v>13000</v>
      </c>
      <c r="E975" s="4" t="s">
        <v>5775</v>
      </c>
      <c r="F975" s="4" t="s">
        <v>5776</v>
      </c>
      <c r="G975" s="4" t="s">
        <v>5777</v>
      </c>
      <c r="H975" s="4" t="s">
        <v>5778</v>
      </c>
      <c r="I975" s="4" t="s">
        <v>5779</v>
      </c>
    </row>
    <row r="976" s="1" customFormat="1" spans="1:9">
      <c r="A976" s="4">
        <v>971</v>
      </c>
      <c r="B976" s="4" t="s">
        <v>5780</v>
      </c>
      <c r="C976" s="4" t="s">
        <v>12</v>
      </c>
      <c r="D976" s="4">
        <v>13000</v>
      </c>
      <c r="E976" s="4" t="s">
        <v>5781</v>
      </c>
      <c r="F976" s="4" t="s">
        <v>5782</v>
      </c>
      <c r="G976" s="4" t="s">
        <v>5783</v>
      </c>
      <c r="H976" s="4" t="s">
        <v>5784</v>
      </c>
      <c r="I976" s="4" t="s">
        <v>5785</v>
      </c>
    </row>
    <row r="977" s="1" customFormat="1" spans="1:9">
      <c r="A977" s="4">
        <v>972</v>
      </c>
      <c r="B977" s="4" t="s">
        <v>5786</v>
      </c>
      <c r="C977" s="4" t="s">
        <v>12</v>
      </c>
      <c r="D977" s="4">
        <v>13000</v>
      </c>
      <c r="E977" s="4" t="s">
        <v>5787</v>
      </c>
      <c r="F977" s="4" t="s">
        <v>5788</v>
      </c>
      <c r="G977" s="4" t="s">
        <v>5789</v>
      </c>
      <c r="H977" s="4" t="s">
        <v>5790</v>
      </c>
      <c r="I977" s="4" t="s">
        <v>5791</v>
      </c>
    </row>
    <row r="978" s="1" customFormat="1" spans="1:9">
      <c r="A978" s="4">
        <v>973</v>
      </c>
      <c r="B978" s="4" t="s">
        <v>5792</v>
      </c>
      <c r="C978" s="4" t="s">
        <v>19</v>
      </c>
      <c r="D978" s="4">
        <v>15000</v>
      </c>
      <c r="E978" s="4" t="s">
        <v>5793</v>
      </c>
      <c r="F978" s="4" t="s">
        <v>5794</v>
      </c>
      <c r="G978" s="4" t="s">
        <v>5795</v>
      </c>
      <c r="H978" s="4" t="s">
        <v>5796</v>
      </c>
      <c r="I978" s="4" t="s">
        <v>5797</v>
      </c>
    </row>
    <row r="979" s="1" customFormat="1" spans="1:9">
      <c r="A979" s="4">
        <v>974</v>
      </c>
      <c r="B979" s="4" t="s">
        <v>5798</v>
      </c>
      <c r="C979" s="4" t="s">
        <v>12</v>
      </c>
      <c r="D979" s="4">
        <v>13000</v>
      </c>
      <c r="E979" s="4" t="s">
        <v>5799</v>
      </c>
      <c r="F979" s="4" t="s">
        <v>5800</v>
      </c>
      <c r="G979" s="4" t="s">
        <v>5801</v>
      </c>
      <c r="H979" s="4" t="s">
        <v>5802</v>
      </c>
      <c r="I979" s="4" t="s">
        <v>5803</v>
      </c>
    </row>
    <row r="980" s="1" customFormat="1" spans="1:9">
      <c r="A980" s="4">
        <v>975</v>
      </c>
      <c r="B980" s="4" t="s">
        <v>5804</v>
      </c>
      <c r="C980" s="4" t="s">
        <v>12</v>
      </c>
      <c r="D980" s="4">
        <v>13000</v>
      </c>
      <c r="E980" s="4" t="s">
        <v>5805</v>
      </c>
      <c r="F980" s="4" t="s">
        <v>5806</v>
      </c>
      <c r="G980" s="4" t="s">
        <v>5807</v>
      </c>
      <c r="H980" s="4" t="s">
        <v>5808</v>
      </c>
      <c r="I980" s="4" t="s">
        <v>5809</v>
      </c>
    </row>
    <row r="981" s="1" customFormat="1" spans="1:9">
      <c r="A981" s="4">
        <v>976</v>
      </c>
      <c r="B981" s="4" t="s">
        <v>5810</v>
      </c>
      <c r="C981" s="4" t="s">
        <v>12</v>
      </c>
      <c r="D981" s="4">
        <v>13000</v>
      </c>
      <c r="E981" s="4" t="s">
        <v>2543</v>
      </c>
      <c r="F981" s="4" t="s">
        <v>5811</v>
      </c>
      <c r="G981" s="4" t="s">
        <v>5812</v>
      </c>
      <c r="H981" s="4" t="s">
        <v>5813</v>
      </c>
      <c r="I981" s="4" t="s">
        <v>5814</v>
      </c>
    </row>
    <row r="982" s="1" customFormat="1" spans="1:9">
      <c r="A982" s="4">
        <v>977</v>
      </c>
      <c r="B982" s="4" t="s">
        <v>5815</v>
      </c>
      <c r="C982" s="4" t="s">
        <v>19</v>
      </c>
      <c r="D982" s="4">
        <v>15000</v>
      </c>
      <c r="E982" s="4" t="s">
        <v>3405</v>
      </c>
      <c r="F982" s="4" t="s">
        <v>5816</v>
      </c>
      <c r="G982" s="4" t="s">
        <v>5817</v>
      </c>
      <c r="H982" s="4" t="s">
        <v>5818</v>
      </c>
      <c r="I982" s="4" t="s">
        <v>5819</v>
      </c>
    </row>
    <row r="983" s="1" customFormat="1" spans="1:9">
      <c r="A983" s="4">
        <v>978</v>
      </c>
      <c r="B983" s="4" t="s">
        <v>5820</v>
      </c>
      <c r="C983" s="4" t="s">
        <v>12</v>
      </c>
      <c r="D983" s="4">
        <v>13000</v>
      </c>
      <c r="E983" s="4" t="s">
        <v>5821</v>
      </c>
      <c r="F983" s="4" t="s">
        <v>5822</v>
      </c>
      <c r="G983" s="4" t="s">
        <v>5823</v>
      </c>
      <c r="H983" s="4" t="s">
        <v>5824</v>
      </c>
      <c r="I983" s="4" t="s">
        <v>5825</v>
      </c>
    </row>
    <row r="984" s="1" customFormat="1" spans="1:9">
      <c r="A984" s="4">
        <v>979</v>
      </c>
      <c r="B984" s="4" t="s">
        <v>5826</v>
      </c>
      <c r="C984" s="4" t="s">
        <v>12</v>
      </c>
      <c r="D984" s="4">
        <v>16000</v>
      </c>
      <c r="E984" s="4" t="s">
        <v>5827</v>
      </c>
      <c r="F984" s="4" t="s">
        <v>5828</v>
      </c>
      <c r="G984" s="4" t="s">
        <v>5829</v>
      </c>
      <c r="H984" s="4" t="s">
        <v>5830</v>
      </c>
      <c r="I984" s="4" t="s">
        <v>5831</v>
      </c>
    </row>
    <row r="985" s="1" customFormat="1" spans="1:9">
      <c r="A985" s="4">
        <v>980</v>
      </c>
      <c r="B985" s="4" t="s">
        <v>5832</v>
      </c>
      <c r="C985" s="4" t="s">
        <v>12</v>
      </c>
      <c r="D985" s="4">
        <v>13000</v>
      </c>
      <c r="E985" s="4" t="s">
        <v>5833</v>
      </c>
      <c r="F985" s="4" t="s">
        <v>5834</v>
      </c>
      <c r="G985" s="4" t="s">
        <v>5835</v>
      </c>
      <c r="H985" s="4" t="s">
        <v>5836</v>
      </c>
      <c r="I985" s="4" t="s">
        <v>5837</v>
      </c>
    </row>
    <row r="986" s="1" customFormat="1" spans="1:9">
      <c r="A986" s="4">
        <v>981</v>
      </c>
      <c r="B986" s="4" t="s">
        <v>5838</v>
      </c>
      <c r="C986" s="4" t="s">
        <v>12</v>
      </c>
      <c r="D986" s="4">
        <v>13000</v>
      </c>
      <c r="E986" s="4" t="s">
        <v>5839</v>
      </c>
      <c r="F986" s="4" t="s">
        <v>5840</v>
      </c>
      <c r="G986" s="4" t="s">
        <v>5841</v>
      </c>
      <c r="H986" s="4" t="s">
        <v>5842</v>
      </c>
      <c r="I986" s="4" t="s">
        <v>5843</v>
      </c>
    </row>
    <row r="987" s="1" customFormat="1" spans="1:9">
      <c r="A987" s="4">
        <v>982</v>
      </c>
      <c r="B987" s="4" t="s">
        <v>5844</v>
      </c>
      <c r="C987" s="4" t="s">
        <v>19</v>
      </c>
      <c r="D987" s="4">
        <v>15000</v>
      </c>
      <c r="E987" s="4" t="s">
        <v>5845</v>
      </c>
      <c r="F987" s="4" t="s">
        <v>5846</v>
      </c>
      <c r="G987" s="4" t="s">
        <v>5847</v>
      </c>
      <c r="H987" s="4" t="s">
        <v>5848</v>
      </c>
      <c r="I987" s="4" t="s">
        <v>5849</v>
      </c>
    </row>
    <row r="988" s="1" customFormat="1" spans="1:9">
      <c r="A988" s="4">
        <v>983</v>
      </c>
      <c r="B988" s="4" t="s">
        <v>5850</v>
      </c>
      <c r="C988" s="4" t="s">
        <v>12</v>
      </c>
      <c r="D988" s="4">
        <v>13000</v>
      </c>
      <c r="E988" s="4" t="s">
        <v>5851</v>
      </c>
      <c r="F988" s="4" t="s">
        <v>5852</v>
      </c>
      <c r="G988" s="4" t="s">
        <v>5853</v>
      </c>
      <c r="H988" s="4" t="s">
        <v>5854</v>
      </c>
      <c r="I988" s="4" t="s">
        <v>5855</v>
      </c>
    </row>
    <row r="989" s="1" customFormat="1" spans="1:9">
      <c r="A989" s="4">
        <v>984</v>
      </c>
      <c r="B989" s="4" t="s">
        <v>5856</v>
      </c>
      <c r="C989" s="4" t="s">
        <v>12</v>
      </c>
      <c r="D989" s="4">
        <v>13000</v>
      </c>
      <c r="E989" s="4" t="s">
        <v>5857</v>
      </c>
      <c r="F989" s="4" t="s">
        <v>5858</v>
      </c>
      <c r="G989" s="4" t="s">
        <v>5859</v>
      </c>
      <c r="H989" s="4" t="s">
        <v>5860</v>
      </c>
      <c r="I989" s="4" t="s">
        <v>5861</v>
      </c>
    </row>
    <row r="990" s="1" customFormat="1" spans="1:9">
      <c r="A990" s="4">
        <v>985</v>
      </c>
      <c r="B990" s="4" t="s">
        <v>5862</v>
      </c>
      <c r="C990" s="4" t="s">
        <v>12</v>
      </c>
      <c r="D990" s="4">
        <v>13000</v>
      </c>
      <c r="E990" s="4" t="s">
        <v>5863</v>
      </c>
      <c r="F990" s="4" t="s">
        <v>5864</v>
      </c>
      <c r="G990" s="4" t="s">
        <v>5865</v>
      </c>
      <c r="H990" s="4" t="s">
        <v>5866</v>
      </c>
      <c r="I990" s="4" t="s">
        <v>5867</v>
      </c>
    </row>
    <row r="991" s="1" customFormat="1" spans="1:9">
      <c r="A991" s="4">
        <v>986</v>
      </c>
      <c r="B991" s="4" t="s">
        <v>5868</v>
      </c>
      <c r="C991" s="4" t="s">
        <v>12</v>
      </c>
      <c r="D991" s="4">
        <v>13000</v>
      </c>
      <c r="E991" s="4" t="s">
        <v>5869</v>
      </c>
      <c r="F991" s="4" t="s">
        <v>5870</v>
      </c>
      <c r="G991" s="4" t="s">
        <v>5871</v>
      </c>
      <c r="H991" s="4" t="s">
        <v>5872</v>
      </c>
      <c r="I991" s="4" t="s">
        <v>5873</v>
      </c>
    </row>
    <row r="992" s="1" customFormat="1" spans="1:9">
      <c r="A992" s="4">
        <v>987</v>
      </c>
      <c r="B992" s="4" t="s">
        <v>5874</v>
      </c>
      <c r="C992" s="4" t="s">
        <v>19</v>
      </c>
      <c r="D992" s="4">
        <v>15000</v>
      </c>
      <c r="E992" s="4" t="s">
        <v>5875</v>
      </c>
      <c r="F992" s="4" t="s">
        <v>5876</v>
      </c>
      <c r="G992" s="4" t="s">
        <v>5877</v>
      </c>
      <c r="H992" s="4" t="s">
        <v>5878</v>
      </c>
      <c r="I992" s="4" t="s">
        <v>5879</v>
      </c>
    </row>
    <row r="993" s="1" customFormat="1" spans="1:9">
      <c r="A993" s="4">
        <v>988</v>
      </c>
      <c r="B993" s="4" t="s">
        <v>5880</v>
      </c>
      <c r="C993" s="4" t="s">
        <v>12</v>
      </c>
      <c r="D993" s="4">
        <v>13000</v>
      </c>
      <c r="E993" s="4" t="s">
        <v>5881</v>
      </c>
      <c r="F993" s="4" t="s">
        <v>5882</v>
      </c>
      <c r="G993" s="4" t="s">
        <v>5883</v>
      </c>
      <c r="H993" s="4" t="s">
        <v>5884</v>
      </c>
      <c r="I993" s="4" t="s">
        <v>5885</v>
      </c>
    </row>
    <row r="994" s="1" customFormat="1" spans="1:9">
      <c r="A994" s="4">
        <v>989</v>
      </c>
      <c r="B994" s="4" t="s">
        <v>5886</v>
      </c>
      <c r="C994" s="4" t="s">
        <v>12</v>
      </c>
      <c r="D994" s="4">
        <v>13000</v>
      </c>
      <c r="E994" s="4" t="s">
        <v>5887</v>
      </c>
      <c r="F994" s="4" t="s">
        <v>5888</v>
      </c>
      <c r="G994" s="4" t="s">
        <v>5889</v>
      </c>
      <c r="H994" s="4" t="s">
        <v>5890</v>
      </c>
      <c r="I994" s="4" t="s">
        <v>5891</v>
      </c>
    </row>
    <row r="995" s="1" customFormat="1" spans="1:9">
      <c r="A995" s="4">
        <v>990</v>
      </c>
      <c r="B995" s="4" t="s">
        <v>5892</v>
      </c>
      <c r="C995" s="4" t="s">
        <v>12</v>
      </c>
      <c r="D995" s="4">
        <v>13000</v>
      </c>
      <c r="E995" s="4" t="s">
        <v>5893</v>
      </c>
      <c r="F995" s="4" t="s">
        <v>5894</v>
      </c>
      <c r="G995" s="4" t="s">
        <v>5895</v>
      </c>
      <c r="H995" s="4" t="s">
        <v>5896</v>
      </c>
      <c r="I995" s="4" t="s">
        <v>5897</v>
      </c>
    </row>
    <row r="996" s="1" customFormat="1" spans="1:9">
      <c r="A996" s="4">
        <v>991</v>
      </c>
      <c r="B996" s="4" t="s">
        <v>5898</v>
      </c>
      <c r="C996" s="4" t="s">
        <v>19</v>
      </c>
      <c r="D996" s="4">
        <v>15000</v>
      </c>
      <c r="E996" s="4" t="s">
        <v>5899</v>
      </c>
      <c r="F996" s="4" t="s">
        <v>5900</v>
      </c>
      <c r="G996" s="4" t="s">
        <v>5901</v>
      </c>
      <c r="H996" s="4" t="s">
        <v>5902</v>
      </c>
      <c r="I996" s="4" t="s">
        <v>5903</v>
      </c>
    </row>
    <row r="997" s="1" customFormat="1" spans="1:9">
      <c r="A997" s="4">
        <v>992</v>
      </c>
      <c r="B997" s="4" t="s">
        <v>5904</v>
      </c>
      <c r="C997" s="4" t="s">
        <v>12</v>
      </c>
      <c r="D997" s="4">
        <v>13000</v>
      </c>
      <c r="E997" s="4" t="s">
        <v>5905</v>
      </c>
      <c r="F997" s="4" t="s">
        <v>5906</v>
      </c>
      <c r="G997" s="4" t="s">
        <v>5907</v>
      </c>
      <c r="H997" s="4" t="s">
        <v>5908</v>
      </c>
      <c r="I997" s="4" t="s">
        <v>5909</v>
      </c>
    </row>
    <row r="998" s="1" customFormat="1" spans="1:9">
      <c r="A998" s="4">
        <v>993</v>
      </c>
      <c r="B998" s="4" t="s">
        <v>5910</v>
      </c>
      <c r="C998" s="4" t="s">
        <v>19</v>
      </c>
      <c r="D998" s="4">
        <v>15000</v>
      </c>
      <c r="E998" s="4" t="s">
        <v>5911</v>
      </c>
      <c r="F998" s="4" t="s">
        <v>5912</v>
      </c>
      <c r="G998" s="4" t="s">
        <v>5913</v>
      </c>
      <c r="H998" s="4" t="s">
        <v>5914</v>
      </c>
      <c r="I998" s="4" t="s">
        <v>5915</v>
      </c>
    </row>
    <row r="999" s="1" customFormat="1" spans="1:9">
      <c r="A999" s="4">
        <v>994</v>
      </c>
      <c r="B999" s="4" t="s">
        <v>5916</v>
      </c>
      <c r="C999" s="4" t="s">
        <v>12</v>
      </c>
      <c r="D999" s="4">
        <v>13000</v>
      </c>
      <c r="E999" s="4" t="s">
        <v>5917</v>
      </c>
      <c r="F999" s="4" t="s">
        <v>5918</v>
      </c>
      <c r="G999" s="4" t="s">
        <v>5919</v>
      </c>
      <c r="H999" s="4" t="s">
        <v>5920</v>
      </c>
      <c r="I999" s="4" t="s">
        <v>5921</v>
      </c>
    </row>
    <row r="1000" s="1" customFormat="1" spans="1:9">
      <c r="A1000" s="4">
        <v>995</v>
      </c>
      <c r="B1000" s="4" t="s">
        <v>5922</v>
      </c>
      <c r="C1000" s="4" t="s">
        <v>12</v>
      </c>
      <c r="D1000" s="4">
        <v>13000</v>
      </c>
      <c r="E1000" s="4" t="s">
        <v>5923</v>
      </c>
      <c r="F1000" s="4" t="s">
        <v>5924</v>
      </c>
      <c r="G1000" s="4" t="s">
        <v>5925</v>
      </c>
      <c r="H1000" s="4" t="s">
        <v>5926</v>
      </c>
      <c r="I1000" s="4" t="s">
        <v>5927</v>
      </c>
    </row>
    <row r="1001" s="1" customFormat="1" spans="1:9">
      <c r="A1001" s="4">
        <v>996</v>
      </c>
      <c r="B1001" s="4" t="s">
        <v>5928</v>
      </c>
      <c r="C1001" s="4" t="s">
        <v>12</v>
      </c>
      <c r="D1001" s="4">
        <v>13000</v>
      </c>
      <c r="E1001" s="4" t="s">
        <v>5929</v>
      </c>
      <c r="F1001" s="4" t="s">
        <v>5930</v>
      </c>
      <c r="G1001" s="4" t="s">
        <v>5931</v>
      </c>
      <c r="H1001" s="4" t="s">
        <v>5932</v>
      </c>
      <c r="I1001" s="4" t="s">
        <v>5933</v>
      </c>
    </row>
    <row r="1002" s="1" customFormat="1" spans="1:9">
      <c r="A1002" s="4">
        <v>997</v>
      </c>
      <c r="B1002" s="4" t="s">
        <v>5934</v>
      </c>
      <c r="C1002" s="4" t="s">
        <v>12</v>
      </c>
      <c r="D1002" s="4">
        <v>13000</v>
      </c>
      <c r="E1002" s="4" t="s">
        <v>5935</v>
      </c>
      <c r="F1002" s="4" t="s">
        <v>5936</v>
      </c>
      <c r="G1002" s="4" t="s">
        <v>5937</v>
      </c>
      <c r="H1002" s="4" t="s">
        <v>5938</v>
      </c>
      <c r="I1002" s="4" t="s">
        <v>5939</v>
      </c>
    </row>
    <row r="1003" s="1" customFormat="1" spans="1:9">
      <c r="A1003" s="4">
        <v>998</v>
      </c>
      <c r="B1003" s="4" t="s">
        <v>5940</v>
      </c>
      <c r="C1003" s="4" t="s">
        <v>12</v>
      </c>
      <c r="D1003" s="4">
        <v>13000</v>
      </c>
      <c r="E1003" s="4" t="s">
        <v>5941</v>
      </c>
      <c r="F1003" s="4" t="s">
        <v>5942</v>
      </c>
      <c r="G1003" s="4" t="s">
        <v>5943</v>
      </c>
      <c r="H1003" s="4" t="s">
        <v>5944</v>
      </c>
      <c r="I1003" s="4" t="s">
        <v>5945</v>
      </c>
    </row>
    <row r="1004" s="1" customFormat="1" spans="1:9">
      <c r="A1004" s="4">
        <v>999</v>
      </c>
      <c r="B1004" s="4" t="s">
        <v>5946</v>
      </c>
      <c r="C1004" s="4" t="s">
        <v>19</v>
      </c>
      <c r="D1004" s="4">
        <v>15000</v>
      </c>
      <c r="E1004" s="4" t="s">
        <v>5947</v>
      </c>
      <c r="F1004" s="4" t="s">
        <v>5948</v>
      </c>
      <c r="G1004" s="4" t="s">
        <v>5949</v>
      </c>
      <c r="H1004" s="4" t="s">
        <v>5950</v>
      </c>
      <c r="I1004" s="4" t="s">
        <v>5951</v>
      </c>
    </row>
    <row r="1005" s="1" customFormat="1" spans="1:9">
      <c r="A1005" s="4">
        <v>1000</v>
      </c>
      <c r="B1005" s="4" t="s">
        <v>5952</v>
      </c>
      <c r="C1005" s="4" t="s">
        <v>12</v>
      </c>
      <c r="D1005" s="4">
        <v>13000</v>
      </c>
      <c r="E1005" s="4" t="s">
        <v>5953</v>
      </c>
      <c r="F1005" s="4" t="s">
        <v>5954</v>
      </c>
      <c r="G1005" s="4" t="s">
        <v>5955</v>
      </c>
      <c r="H1005" s="4" t="s">
        <v>5956</v>
      </c>
      <c r="I1005" s="4" t="s">
        <v>5957</v>
      </c>
    </row>
    <row r="1006" s="1" customFormat="1" spans="1:9">
      <c r="A1006" s="4">
        <v>1001</v>
      </c>
      <c r="B1006" s="4" t="s">
        <v>5958</v>
      </c>
      <c r="C1006" s="4" t="s">
        <v>19</v>
      </c>
      <c r="D1006" s="4">
        <v>15000</v>
      </c>
      <c r="E1006" s="4" t="s">
        <v>5959</v>
      </c>
      <c r="F1006" s="4" t="s">
        <v>5960</v>
      </c>
      <c r="G1006" s="4" t="s">
        <v>5961</v>
      </c>
      <c r="H1006" s="4" t="s">
        <v>5962</v>
      </c>
      <c r="I1006" s="4" t="s">
        <v>5963</v>
      </c>
    </row>
    <row r="1007" s="1" customFormat="1" spans="1:9">
      <c r="A1007" s="4">
        <v>1002</v>
      </c>
      <c r="B1007" s="4" t="s">
        <v>5964</v>
      </c>
      <c r="C1007" s="4" t="s">
        <v>19</v>
      </c>
      <c r="D1007" s="4">
        <v>15000</v>
      </c>
      <c r="E1007" s="4" t="s">
        <v>5965</v>
      </c>
      <c r="F1007" s="4" t="s">
        <v>5966</v>
      </c>
      <c r="G1007" s="4" t="s">
        <v>5967</v>
      </c>
      <c r="H1007" s="4" t="s">
        <v>5968</v>
      </c>
      <c r="I1007" s="4" t="s">
        <v>5969</v>
      </c>
    </row>
    <row r="1008" s="1" customFormat="1" spans="1:9">
      <c r="A1008" s="4">
        <v>1003</v>
      </c>
      <c r="B1008" s="4" t="s">
        <v>5970</v>
      </c>
      <c r="C1008" s="4" t="s">
        <v>19</v>
      </c>
      <c r="D1008" s="4">
        <v>15000</v>
      </c>
      <c r="E1008" s="4" t="s">
        <v>5971</v>
      </c>
      <c r="F1008" s="4" t="s">
        <v>5972</v>
      </c>
      <c r="G1008" s="4" t="s">
        <v>5973</v>
      </c>
      <c r="H1008" s="4" t="s">
        <v>5974</v>
      </c>
      <c r="I1008" s="4" t="s">
        <v>5975</v>
      </c>
    </row>
    <row r="1009" s="1" customFormat="1" spans="1:9">
      <c r="A1009" s="4">
        <v>1004</v>
      </c>
      <c r="B1009" s="4" t="s">
        <v>5976</v>
      </c>
      <c r="C1009" s="4" t="s">
        <v>12</v>
      </c>
      <c r="D1009" s="4">
        <v>13000</v>
      </c>
      <c r="E1009" s="4" t="s">
        <v>881</v>
      </c>
      <c r="F1009" s="4" t="s">
        <v>5977</v>
      </c>
      <c r="G1009" s="4" t="s">
        <v>5978</v>
      </c>
      <c r="H1009" s="4" t="s">
        <v>5979</v>
      </c>
      <c r="I1009" s="4" t="s">
        <v>5980</v>
      </c>
    </row>
    <row r="1010" s="1" customFormat="1" spans="1:9">
      <c r="A1010" s="4">
        <v>1005</v>
      </c>
      <c r="B1010" s="4" t="s">
        <v>5981</v>
      </c>
      <c r="C1010" s="4" t="s">
        <v>19</v>
      </c>
      <c r="D1010" s="4">
        <v>15000</v>
      </c>
      <c r="E1010" s="4" t="s">
        <v>5982</v>
      </c>
      <c r="F1010" s="4" t="s">
        <v>5706</v>
      </c>
      <c r="G1010" s="4" t="s">
        <v>5983</v>
      </c>
      <c r="H1010" s="4" t="s">
        <v>5984</v>
      </c>
      <c r="I1010" s="4" t="s">
        <v>5985</v>
      </c>
    </row>
    <row r="1011" s="1" customFormat="1" spans="1:9">
      <c r="A1011" s="4">
        <v>1006</v>
      </c>
      <c r="B1011" s="4" t="s">
        <v>5986</v>
      </c>
      <c r="C1011" s="4" t="s">
        <v>19</v>
      </c>
      <c r="D1011" s="4">
        <v>15000</v>
      </c>
      <c r="E1011" s="4" t="s">
        <v>5987</v>
      </c>
      <c r="F1011" s="4" t="s">
        <v>5988</v>
      </c>
      <c r="G1011" s="4" t="s">
        <v>5989</v>
      </c>
      <c r="H1011" s="4" t="s">
        <v>5990</v>
      </c>
      <c r="I1011" s="4" t="s">
        <v>5991</v>
      </c>
    </row>
    <row r="1012" s="1" customFormat="1" spans="1:9">
      <c r="A1012" s="4">
        <v>1007</v>
      </c>
      <c r="B1012" s="4" t="s">
        <v>3751</v>
      </c>
      <c r="C1012" s="4" t="s">
        <v>12</v>
      </c>
      <c r="D1012" s="4">
        <v>13000</v>
      </c>
      <c r="E1012" s="4" t="s">
        <v>3160</v>
      </c>
      <c r="F1012" s="4" t="s">
        <v>5992</v>
      </c>
      <c r="G1012" s="4" t="s">
        <v>5993</v>
      </c>
      <c r="H1012" s="4" t="s">
        <v>5994</v>
      </c>
      <c r="I1012" s="4" t="s">
        <v>5995</v>
      </c>
    </row>
    <row r="1013" s="1" customFormat="1" spans="1:9">
      <c r="A1013" s="4">
        <v>1008</v>
      </c>
      <c r="B1013" s="4" t="s">
        <v>5996</v>
      </c>
      <c r="C1013" s="4" t="s">
        <v>19</v>
      </c>
      <c r="D1013" s="4">
        <v>15000</v>
      </c>
      <c r="E1013" s="4" t="s">
        <v>5997</v>
      </c>
      <c r="F1013" s="4" t="s">
        <v>5998</v>
      </c>
      <c r="G1013" s="4" t="s">
        <v>5999</v>
      </c>
      <c r="H1013" s="4" t="s">
        <v>6000</v>
      </c>
      <c r="I1013" s="4" t="s">
        <v>6001</v>
      </c>
    </row>
    <row r="1014" s="1" customFormat="1" spans="1:9">
      <c r="A1014" s="4">
        <v>1009</v>
      </c>
      <c r="B1014" s="4" t="s">
        <v>6002</v>
      </c>
      <c r="C1014" s="4" t="s">
        <v>19</v>
      </c>
      <c r="D1014" s="4">
        <v>15000</v>
      </c>
      <c r="E1014" s="4" t="s">
        <v>6003</v>
      </c>
      <c r="F1014" s="4" t="s">
        <v>6004</v>
      </c>
      <c r="G1014" s="4" t="s">
        <v>6005</v>
      </c>
      <c r="H1014" s="4" t="s">
        <v>6006</v>
      </c>
      <c r="I1014" s="4" t="s">
        <v>6007</v>
      </c>
    </row>
    <row r="1015" s="1" customFormat="1" spans="1:9">
      <c r="A1015" s="4">
        <v>1010</v>
      </c>
      <c r="B1015" s="4" t="s">
        <v>6008</v>
      </c>
      <c r="C1015" s="4" t="s">
        <v>12</v>
      </c>
      <c r="D1015" s="4">
        <v>13000</v>
      </c>
      <c r="E1015" s="4" t="s">
        <v>6009</v>
      </c>
      <c r="F1015" s="4" t="s">
        <v>6010</v>
      </c>
      <c r="G1015" s="4" t="s">
        <v>6011</v>
      </c>
      <c r="H1015" s="4" t="s">
        <v>6012</v>
      </c>
      <c r="I1015" s="4" t="s">
        <v>6013</v>
      </c>
    </row>
    <row r="1016" s="1" customFormat="1" spans="1:9">
      <c r="A1016" s="4">
        <v>1011</v>
      </c>
      <c r="B1016" s="4" t="s">
        <v>6014</v>
      </c>
      <c r="C1016" s="4" t="s">
        <v>12</v>
      </c>
      <c r="D1016" s="4">
        <v>13000</v>
      </c>
      <c r="E1016" s="4" t="s">
        <v>6015</v>
      </c>
      <c r="F1016" s="4" t="s">
        <v>6016</v>
      </c>
      <c r="G1016" s="4" t="s">
        <v>6017</v>
      </c>
      <c r="H1016" s="4" t="s">
        <v>6018</v>
      </c>
      <c r="I1016" s="4" t="s">
        <v>6019</v>
      </c>
    </row>
    <row r="1017" s="1" customFormat="1" spans="1:9">
      <c r="A1017" s="4">
        <v>1012</v>
      </c>
      <c r="B1017" s="4" t="s">
        <v>6020</v>
      </c>
      <c r="C1017" s="4" t="s">
        <v>12</v>
      </c>
      <c r="D1017" s="4">
        <v>16000</v>
      </c>
      <c r="E1017" s="4" t="s">
        <v>6021</v>
      </c>
      <c r="F1017" s="4" t="s">
        <v>6022</v>
      </c>
      <c r="G1017" s="4" t="s">
        <v>6023</v>
      </c>
      <c r="H1017" s="4" t="s">
        <v>6024</v>
      </c>
      <c r="I1017" s="4" t="s">
        <v>6025</v>
      </c>
    </row>
    <row r="1018" s="1" customFormat="1" spans="1:9">
      <c r="A1018" s="4">
        <v>1013</v>
      </c>
      <c r="B1018" s="4" t="s">
        <v>6026</v>
      </c>
      <c r="C1018" s="4" t="s">
        <v>12</v>
      </c>
      <c r="D1018" s="4">
        <v>13000</v>
      </c>
      <c r="E1018" s="4" t="s">
        <v>6027</v>
      </c>
      <c r="F1018" s="4" t="s">
        <v>6028</v>
      </c>
      <c r="G1018" s="4" t="s">
        <v>6029</v>
      </c>
      <c r="H1018" s="4" t="s">
        <v>6030</v>
      </c>
      <c r="I1018" s="4" t="s">
        <v>6031</v>
      </c>
    </row>
    <row r="1019" s="1" customFormat="1" spans="1:9">
      <c r="A1019" s="4">
        <v>1014</v>
      </c>
      <c r="B1019" s="4" t="s">
        <v>6032</v>
      </c>
      <c r="C1019" s="4" t="s">
        <v>19</v>
      </c>
      <c r="D1019" s="4">
        <v>15000</v>
      </c>
      <c r="E1019" s="4" t="s">
        <v>6033</v>
      </c>
      <c r="F1019" s="4" t="s">
        <v>6034</v>
      </c>
      <c r="G1019" s="4" t="s">
        <v>6035</v>
      </c>
      <c r="H1019" s="4" t="s">
        <v>6036</v>
      </c>
      <c r="I1019" s="4" t="s">
        <v>6037</v>
      </c>
    </row>
    <row r="1020" s="1" customFormat="1" spans="1:9">
      <c r="A1020" s="4">
        <v>1015</v>
      </c>
      <c r="B1020" s="4" t="s">
        <v>6038</v>
      </c>
      <c r="C1020" s="4" t="s">
        <v>19</v>
      </c>
      <c r="D1020" s="4">
        <v>15000</v>
      </c>
      <c r="E1020" s="4" t="s">
        <v>6039</v>
      </c>
      <c r="F1020" s="4" t="s">
        <v>6040</v>
      </c>
      <c r="G1020" s="4" t="s">
        <v>6041</v>
      </c>
      <c r="H1020" s="4" t="s">
        <v>6042</v>
      </c>
      <c r="I1020" s="4" t="s">
        <v>6043</v>
      </c>
    </row>
    <row r="1021" s="1" customFormat="1" spans="1:9">
      <c r="A1021" s="4">
        <v>1016</v>
      </c>
      <c r="B1021" s="4" t="s">
        <v>6044</v>
      </c>
      <c r="C1021" s="4" t="s">
        <v>19</v>
      </c>
      <c r="D1021" s="4">
        <v>15000</v>
      </c>
      <c r="E1021" s="4" t="s">
        <v>6045</v>
      </c>
      <c r="F1021" s="4" t="s">
        <v>6046</v>
      </c>
      <c r="G1021" s="4" t="s">
        <v>6047</v>
      </c>
      <c r="H1021" s="4" t="s">
        <v>6048</v>
      </c>
      <c r="I1021" s="4" t="s">
        <v>6049</v>
      </c>
    </row>
    <row r="1022" s="1" customFormat="1" spans="1:9">
      <c r="A1022" s="4">
        <v>1017</v>
      </c>
      <c r="B1022" s="4" t="s">
        <v>6050</v>
      </c>
      <c r="C1022" s="4" t="s">
        <v>19</v>
      </c>
      <c r="D1022" s="4">
        <v>15000</v>
      </c>
      <c r="E1022" s="4" t="s">
        <v>6051</v>
      </c>
      <c r="F1022" s="4" t="s">
        <v>6052</v>
      </c>
      <c r="G1022" s="4" t="s">
        <v>6053</v>
      </c>
      <c r="H1022" s="4" t="s">
        <v>6054</v>
      </c>
      <c r="I1022" s="4" t="s">
        <v>6055</v>
      </c>
    </row>
    <row r="1023" s="1" customFormat="1" spans="1:9">
      <c r="A1023" s="4">
        <v>1018</v>
      </c>
      <c r="B1023" s="4" t="s">
        <v>6056</v>
      </c>
      <c r="C1023" s="4" t="s">
        <v>12</v>
      </c>
      <c r="D1023" s="4">
        <v>13000</v>
      </c>
      <c r="E1023" s="4" t="s">
        <v>6057</v>
      </c>
      <c r="F1023" s="4" t="s">
        <v>6058</v>
      </c>
      <c r="G1023" s="4" t="s">
        <v>6059</v>
      </c>
      <c r="H1023" s="4" t="s">
        <v>6060</v>
      </c>
      <c r="I1023" s="4" t="s">
        <v>6061</v>
      </c>
    </row>
    <row r="1024" s="1" customFormat="1" spans="1:9">
      <c r="A1024" s="4">
        <v>1019</v>
      </c>
      <c r="B1024" s="4" t="s">
        <v>6062</v>
      </c>
      <c r="C1024" s="4" t="s">
        <v>19</v>
      </c>
      <c r="D1024" s="4">
        <v>15000</v>
      </c>
      <c r="E1024" s="4" t="s">
        <v>6063</v>
      </c>
      <c r="F1024" s="4" t="s">
        <v>6064</v>
      </c>
      <c r="G1024" s="4" t="s">
        <v>6065</v>
      </c>
      <c r="H1024" s="4" t="s">
        <v>6066</v>
      </c>
      <c r="I1024" s="4" t="s">
        <v>6067</v>
      </c>
    </row>
    <row r="1025" s="1" customFormat="1" spans="1:9">
      <c r="A1025" s="4">
        <v>1020</v>
      </c>
      <c r="B1025" s="4" t="s">
        <v>6068</v>
      </c>
      <c r="C1025" s="4" t="s">
        <v>12</v>
      </c>
      <c r="D1025" s="4">
        <v>16000</v>
      </c>
      <c r="E1025" s="4" t="s">
        <v>6069</v>
      </c>
      <c r="F1025" s="4" t="s">
        <v>6070</v>
      </c>
      <c r="G1025" s="4" t="s">
        <v>6071</v>
      </c>
      <c r="H1025" s="4" t="s">
        <v>6072</v>
      </c>
      <c r="I1025" s="4" t="s">
        <v>6073</v>
      </c>
    </row>
    <row r="1026" s="1" customFormat="1" spans="1:9">
      <c r="A1026" s="4">
        <v>1021</v>
      </c>
      <c r="B1026" s="4" t="s">
        <v>6074</v>
      </c>
      <c r="C1026" s="4" t="s">
        <v>12</v>
      </c>
      <c r="D1026" s="4">
        <v>13000</v>
      </c>
      <c r="E1026" s="4" t="s">
        <v>6075</v>
      </c>
      <c r="F1026" s="4" t="s">
        <v>6076</v>
      </c>
      <c r="G1026" s="4" t="s">
        <v>6077</v>
      </c>
      <c r="H1026" s="4" t="s">
        <v>6078</v>
      </c>
      <c r="I1026" s="4" t="s">
        <v>6079</v>
      </c>
    </row>
    <row r="1027" s="1" customFormat="1" spans="1:9">
      <c r="A1027" s="4">
        <v>1022</v>
      </c>
      <c r="B1027" s="4" t="s">
        <v>6080</v>
      </c>
      <c r="C1027" s="4" t="s">
        <v>19</v>
      </c>
      <c r="D1027" s="4">
        <v>15000</v>
      </c>
      <c r="E1027" s="4" t="s">
        <v>6081</v>
      </c>
      <c r="F1027" s="4" t="s">
        <v>6082</v>
      </c>
      <c r="G1027" s="4" t="s">
        <v>6083</v>
      </c>
      <c r="H1027" s="4" t="s">
        <v>6084</v>
      </c>
      <c r="I1027" s="4" t="s">
        <v>6085</v>
      </c>
    </row>
    <row r="1028" s="1" customFormat="1" spans="1:9">
      <c r="A1028" s="4">
        <v>1023</v>
      </c>
      <c r="B1028" s="4" t="s">
        <v>6086</v>
      </c>
      <c r="C1028" s="4" t="s">
        <v>19</v>
      </c>
      <c r="D1028" s="4">
        <v>15000</v>
      </c>
      <c r="E1028" s="4" t="s">
        <v>2005</v>
      </c>
      <c r="F1028" s="4" t="s">
        <v>6087</v>
      </c>
      <c r="G1028" s="4" t="s">
        <v>6088</v>
      </c>
      <c r="H1028" s="4" t="s">
        <v>6089</v>
      </c>
      <c r="I1028" s="4" t="s">
        <v>6090</v>
      </c>
    </row>
    <row r="1029" s="1" customFormat="1" spans="1:9">
      <c r="A1029" s="4">
        <v>1024</v>
      </c>
      <c r="B1029" s="4" t="s">
        <v>6091</v>
      </c>
      <c r="C1029" s="4" t="s">
        <v>12</v>
      </c>
      <c r="D1029" s="4">
        <v>13000</v>
      </c>
      <c r="E1029" s="4" t="s">
        <v>6092</v>
      </c>
      <c r="F1029" s="4" t="s">
        <v>6093</v>
      </c>
      <c r="G1029" s="4" t="s">
        <v>6094</v>
      </c>
      <c r="H1029" s="4" t="s">
        <v>6095</v>
      </c>
      <c r="I1029" s="4" t="s">
        <v>6096</v>
      </c>
    </row>
    <row r="1030" s="1" customFormat="1" spans="1:9">
      <c r="A1030" s="4">
        <v>1025</v>
      </c>
      <c r="B1030" s="4" t="s">
        <v>6097</v>
      </c>
      <c r="C1030" s="4" t="s">
        <v>12</v>
      </c>
      <c r="D1030" s="4">
        <v>13000</v>
      </c>
      <c r="E1030" s="4" t="s">
        <v>6098</v>
      </c>
      <c r="F1030" s="4" t="s">
        <v>6099</v>
      </c>
      <c r="G1030" s="4" t="s">
        <v>6100</v>
      </c>
      <c r="H1030" s="4" t="s">
        <v>6101</v>
      </c>
      <c r="I1030" s="4" t="s">
        <v>6102</v>
      </c>
    </row>
    <row r="1031" s="1" customFormat="1" spans="1:9">
      <c r="A1031" s="4">
        <v>1026</v>
      </c>
      <c r="B1031" s="4" t="s">
        <v>6103</v>
      </c>
      <c r="C1031" s="4" t="s">
        <v>19</v>
      </c>
      <c r="D1031" s="4">
        <v>15000</v>
      </c>
      <c r="E1031" s="4" t="s">
        <v>6104</v>
      </c>
      <c r="F1031" s="4" t="s">
        <v>6105</v>
      </c>
      <c r="G1031" s="4" t="s">
        <v>6106</v>
      </c>
      <c r="H1031" s="4" t="s">
        <v>6107</v>
      </c>
      <c r="I1031" s="4" t="s">
        <v>6108</v>
      </c>
    </row>
    <row r="1032" s="1" customFormat="1" spans="1:9">
      <c r="A1032" s="4">
        <v>1027</v>
      </c>
      <c r="B1032" s="4" t="s">
        <v>6109</v>
      </c>
      <c r="C1032" s="4" t="s">
        <v>19</v>
      </c>
      <c r="D1032" s="4">
        <v>15000</v>
      </c>
      <c r="E1032" s="4" t="s">
        <v>6110</v>
      </c>
      <c r="F1032" s="4" t="s">
        <v>6111</v>
      </c>
      <c r="G1032" s="4" t="s">
        <v>6112</v>
      </c>
      <c r="H1032" s="4" t="s">
        <v>6113</v>
      </c>
      <c r="I1032" s="4" t="s">
        <v>6114</v>
      </c>
    </row>
    <row r="1033" s="1" customFormat="1" spans="1:9">
      <c r="A1033" s="4">
        <v>1028</v>
      </c>
      <c r="B1033" s="4" t="s">
        <v>6115</v>
      </c>
      <c r="C1033" s="4" t="s">
        <v>19</v>
      </c>
      <c r="D1033" s="4">
        <v>15000</v>
      </c>
      <c r="E1033" s="4" t="s">
        <v>6116</v>
      </c>
      <c r="F1033" s="4" t="s">
        <v>6117</v>
      </c>
      <c r="G1033" s="4" t="s">
        <v>6118</v>
      </c>
      <c r="H1033" s="4" t="s">
        <v>6119</v>
      </c>
      <c r="I1033" s="4" t="s">
        <v>6120</v>
      </c>
    </row>
    <row r="1034" s="1" customFormat="1" spans="1:9">
      <c r="A1034" s="4">
        <v>1029</v>
      </c>
      <c r="B1034" s="4" t="s">
        <v>6121</v>
      </c>
      <c r="C1034" s="4" t="s">
        <v>12</v>
      </c>
      <c r="D1034" s="4">
        <v>13000</v>
      </c>
      <c r="E1034" s="4" t="s">
        <v>6122</v>
      </c>
      <c r="F1034" s="4" t="s">
        <v>6123</v>
      </c>
      <c r="G1034" s="4" t="s">
        <v>6124</v>
      </c>
      <c r="H1034" s="4" t="s">
        <v>6125</v>
      </c>
      <c r="I1034" s="4" t="s">
        <v>6126</v>
      </c>
    </row>
    <row r="1035" s="1" customFormat="1" spans="1:9">
      <c r="A1035" s="4">
        <v>1030</v>
      </c>
      <c r="B1035" s="4" t="s">
        <v>6127</v>
      </c>
      <c r="C1035" s="4" t="s">
        <v>12</v>
      </c>
      <c r="D1035" s="4">
        <v>16000</v>
      </c>
      <c r="E1035" s="4" t="s">
        <v>6128</v>
      </c>
      <c r="F1035" s="4" t="s">
        <v>6129</v>
      </c>
      <c r="G1035" s="4" t="s">
        <v>6130</v>
      </c>
      <c r="H1035" s="4" t="s">
        <v>6131</v>
      </c>
      <c r="I1035" s="4" t="s">
        <v>6132</v>
      </c>
    </row>
    <row r="1036" s="1" customFormat="1" spans="1:9">
      <c r="A1036" s="4">
        <v>1031</v>
      </c>
      <c r="B1036" s="4" t="s">
        <v>6133</v>
      </c>
      <c r="C1036" s="4" t="s">
        <v>12</v>
      </c>
      <c r="D1036" s="4">
        <v>13000</v>
      </c>
      <c r="E1036" s="4" t="s">
        <v>6134</v>
      </c>
      <c r="F1036" s="4" t="s">
        <v>6135</v>
      </c>
      <c r="G1036" s="4" t="s">
        <v>6136</v>
      </c>
      <c r="H1036" s="4" t="s">
        <v>6137</v>
      </c>
      <c r="I1036" s="4" t="s">
        <v>6138</v>
      </c>
    </row>
    <row r="1037" s="1" customFormat="1" spans="1:9">
      <c r="A1037" s="4">
        <v>1032</v>
      </c>
      <c r="B1037" s="4" t="s">
        <v>6139</v>
      </c>
      <c r="C1037" s="4" t="s">
        <v>12</v>
      </c>
      <c r="D1037" s="4">
        <v>13000</v>
      </c>
      <c r="E1037" s="4" t="s">
        <v>6140</v>
      </c>
      <c r="F1037" s="4" t="s">
        <v>6141</v>
      </c>
      <c r="G1037" s="4" t="s">
        <v>6142</v>
      </c>
      <c r="H1037" s="4" t="s">
        <v>6143</v>
      </c>
      <c r="I1037" s="4" t="s">
        <v>6144</v>
      </c>
    </row>
    <row r="1038" s="1" customFormat="1" spans="1:9">
      <c r="A1038" s="4">
        <v>1033</v>
      </c>
      <c r="B1038" s="4" t="s">
        <v>6145</v>
      </c>
      <c r="C1038" s="4" t="s">
        <v>19</v>
      </c>
      <c r="D1038" s="4">
        <v>15000</v>
      </c>
      <c r="E1038" s="4" t="s">
        <v>6146</v>
      </c>
      <c r="F1038" s="4" t="s">
        <v>6147</v>
      </c>
      <c r="G1038" s="4" t="s">
        <v>6148</v>
      </c>
      <c r="H1038" s="4" t="s">
        <v>6149</v>
      </c>
      <c r="I1038" s="4" t="s">
        <v>6150</v>
      </c>
    </row>
    <row r="1039" s="1" customFormat="1" spans="1:9">
      <c r="A1039" s="4">
        <v>1034</v>
      </c>
      <c r="B1039" s="4" t="s">
        <v>6151</v>
      </c>
      <c r="C1039" s="4" t="s">
        <v>12</v>
      </c>
      <c r="D1039" s="4">
        <v>13000</v>
      </c>
      <c r="E1039" s="4" t="s">
        <v>6152</v>
      </c>
      <c r="F1039" s="4" t="s">
        <v>6153</v>
      </c>
      <c r="G1039" s="4" t="s">
        <v>6154</v>
      </c>
      <c r="H1039" s="4" t="s">
        <v>6155</v>
      </c>
      <c r="I1039" s="4" t="s">
        <v>6156</v>
      </c>
    </row>
    <row r="1040" s="1" customFormat="1" spans="1:9">
      <c r="A1040" s="4">
        <v>1035</v>
      </c>
      <c r="B1040" s="4" t="s">
        <v>6157</v>
      </c>
      <c r="C1040" s="4" t="s">
        <v>12</v>
      </c>
      <c r="D1040" s="4">
        <v>13000</v>
      </c>
      <c r="E1040" s="4" t="s">
        <v>6158</v>
      </c>
      <c r="F1040" s="4" t="s">
        <v>6159</v>
      </c>
      <c r="G1040" s="4" t="s">
        <v>6160</v>
      </c>
      <c r="H1040" s="4" t="s">
        <v>6161</v>
      </c>
      <c r="I1040" s="4" t="s">
        <v>6162</v>
      </c>
    </row>
    <row r="1041" s="1" customFormat="1" spans="1:9">
      <c r="A1041" s="4">
        <v>1036</v>
      </c>
      <c r="B1041" s="4" t="s">
        <v>6163</v>
      </c>
      <c r="C1041" s="4" t="s">
        <v>12</v>
      </c>
      <c r="D1041" s="4">
        <v>13000</v>
      </c>
      <c r="E1041" s="4" t="s">
        <v>1737</v>
      </c>
      <c r="F1041" s="4" t="s">
        <v>6164</v>
      </c>
      <c r="G1041" s="4" t="s">
        <v>6165</v>
      </c>
      <c r="H1041" s="4" t="s">
        <v>6166</v>
      </c>
      <c r="I1041" s="4" t="s">
        <v>6167</v>
      </c>
    </row>
    <row r="1042" s="1" customFormat="1" spans="1:9">
      <c r="A1042" s="4">
        <v>1037</v>
      </c>
      <c r="B1042" s="4" t="s">
        <v>6168</v>
      </c>
      <c r="C1042" s="4" t="s">
        <v>12</v>
      </c>
      <c r="D1042" s="4">
        <v>13000</v>
      </c>
      <c r="E1042" s="4" t="s">
        <v>4083</v>
      </c>
      <c r="F1042" s="4" t="s">
        <v>6169</v>
      </c>
      <c r="G1042" s="4" t="s">
        <v>6170</v>
      </c>
      <c r="H1042" s="4" t="s">
        <v>6171</v>
      </c>
      <c r="I1042" s="4" t="s">
        <v>6172</v>
      </c>
    </row>
    <row r="1043" s="1" customFormat="1" spans="1:9">
      <c r="A1043" s="4">
        <v>1038</v>
      </c>
      <c r="B1043" s="4" t="s">
        <v>6173</v>
      </c>
      <c r="C1043" s="4" t="s">
        <v>19</v>
      </c>
      <c r="D1043" s="4">
        <v>15000</v>
      </c>
      <c r="E1043" s="4" t="s">
        <v>6174</v>
      </c>
      <c r="F1043" s="4" t="s">
        <v>6175</v>
      </c>
      <c r="G1043" s="4" t="s">
        <v>6176</v>
      </c>
      <c r="H1043" s="4" t="s">
        <v>6177</v>
      </c>
      <c r="I1043" s="4" t="s">
        <v>6178</v>
      </c>
    </row>
    <row r="1044" s="1" customFormat="1" spans="1:9">
      <c r="A1044" s="4">
        <v>1039</v>
      </c>
      <c r="B1044" s="4" t="s">
        <v>6179</v>
      </c>
      <c r="C1044" s="4" t="s">
        <v>19</v>
      </c>
      <c r="D1044" s="4">
        <v>15000</v>
      </c>
      <c r="E1044" s="4" t="s">
        <v>6180</v>
      </c>
      <c r="F1044" s="4" t="s">
        <v>6181</v>
      </c>
      <c r="G1044" s="4" t="s">
        <v>6182</v>
      </c>
      <c r="H1044" s="4" t="s">
        <v>6183</v>
      </c>
      <c r="I1044" s="4" t="s">
        <v>6184</v>
      </c>
    </row>
    <row r="1045" s="1" customFormat="1" spans="1:9">
      <c r="A1045" s="4">
        <v>1040</v>
      </c>
      <c r="B1045" s="4" t="s">
        <v>6185</v>
      </c>
      <c r="C1045" s="4" t="s">
        <v>12</v>
      </c>
      <c r="D1045" s="4">
        <v>13000</v>
      </c>
      <c r="E1045" s="4" t="s">
        <v>6186</v>
      </c>
      <c r="F1045" s="4" t="s">
        <v>6187</v>
      </c>
      <c r="G1045" s="4" t="s">
        <v>6188</v>
      </c>
      <c r="H1045" s="4" t="s">
        <v>6189</v>
      </c>
      <c r="I1045" s="4" t="s">
        <v>6190</v>
      </c>
    </row>
    <row r="1046" s="1" customFormat="1" spans="1:9">
      <c r="A1046" s="4">
        <v>1041</v>
      </c>
      <c r="B1046" s="4" t="s">
        <v>6191</v>
      </c>
      <c r="C1046" s="4" t="s">
        <v>12</v>
      </c>
      <c r="D1046" s="4">
        <v>13000</v>
      </c>
      <c r="E1046" s="4" t="s">
        <v>6192</v>
      </c>
      <c r="F1046" s="4" t="s">
        <v>6193</v>
      </c>
      <c r="G1046" s="4" t="s">
        <v>6194</v>
      </c>
      <c r="H1046" s="4" t="s">
        <v>6195</v>
      </c>
      <c r="I1046" s="4" t="s">
        <v>6196</v>
      </c>
    </row>
    <row r="1047" s="1" customFormat="1" spans="1:9">
      <c r="A1047" s="4">
        <v>1042</v>
      </c>
      <c r="B1047" s="4" t="s">
        <v>6197</v>
      </c>
      <c r="C1047" s="4" t="s">
        <v>19</v>
      </c>
      <c r="D1047" s="4">
        <v>15000</v>
      </c>
      <c r="E1047" s="4" t="s">
        <v>1647</v>
      </c>
      <c r="F1047" s="4" t="s">
        <v>6198</v>
      </c>
      <c r="G1047" s="4" t="s">
        <v>6199</v>
      </c>
      <c r="H1047" s="4" t="s">
        <v>6200</v>
      </c>
      <c r="I1047" s="4" t="s">
        <v>6201</v>
      </c>
    </row>
    <row r="1048" s="1" customFormat="1" spans="1:9">
      <c r="A1048" s="4">
        <v>1043</v>
      </c>
      <c r="B1048" s="4" t="s">
        <v>6202</v>
      </c>
      <c r="C1048" s="4" t="s">
        <v>12</v>
      </c>
      <c r="D1048" s="4">
        <v>13000</v>
      </c>
      <c r="E1048" s="4" t="s">
        <v>6203</v>
      </c>
      <c r="F1048" s="4" t="s">
        <v>6204</v>
      </c>
      <c r="G1048" s="4" t="s">
        <v>6205</v>
      </c>
      <c r="H1048" s="4" t="s">
        <v>6206</v>
      </c>
      <c r="I1048" s="4" t="s">
        <v>6207</v>
      </c>
    </row>
    <row r="1049" s="1" customFormat="1" spans="1:9">
      <c r="A1049" s="4">
        <v>1044</v>
      </c>
      <c r="B1049" s="4" t="s">
        <v>6208</v>
      </c>
      <c r="C1049" s="4" t="s">
        <v>19</v>
      </c>
      <c r="D1049" s="4">
        <v>15000</v>
      </c>
      <c r="E1049" s="4" t="s">
        <v>6209</v>
      </c>
      <c r="F1049" s="4" t="s">
        <v>6210</v>
      </c>
      <c r="G1049" s="4" t="s">
        <v>6211</v>
      </c>
      <c r="H1049" s="4" t="s">
        <v>6212</v>
      </c>
      <c r="I1049" s="4" t="s">
        <v>6213</v>
      </c>
    </row>
    <row r="1050" s="1" customFormat="1" spans="1:9">
      <c r="A1050" s="4">
        <v>1045</v>
      </c>
      <c r="B1050" s="4" t="s">
        <v>6214</v>
      </c>
      <c r="C1050" s="4" t="s">
        <v>19</v>
      </c>
      <c r="D1050" s="4">
        <v>18000</v>
      </c>
      <c r="E1050" s="4" t="s">
        <v>6215</v>
      </c>
      <c r="F1050" s="4" t="s">
        <v>6216</v>
      </c>
      <c r="G1050" s="4" t="s">
        <v>6217</v>
      </c>
      <c r="H1050" s="4" t="s">
        <v>6218</v>
      </c>
      <c r="I1050" s="4" t="s">
        <v>6219</v>
      </c>
    </row>
    <row r="1051" s="1" customFormat="1" spans="1:9">
      <c r="A1051" s="4">
        <v>1046</v>
      </c>
      <c r="B1051" s="4" t="s">
        <v>6220</v>
      </c>
      <c r="C1051" s="4" t="s">
        <v>19</v>
      </c>
      <c r="D1051" s="4">
        <v>15000</v>
      </c>
      <c r="E1051" s="4" t="s">
        <v>6221</v>
      </c>
      <c r="F1051" s="4" t="s">
        <v>6222</v>
      </c>
      <c r="G1051" s="4" t="s">
        <v>6223</v>
      </c>
      <c r="H1051" s="4" t="s">
        <v>6224</v>
      </c>
      <c r="I1051" s="4" t="s">
        <v>6225</v>
      </c>
    </row>
    <row r="1052" s="1" customFormat="1" spans="1:9">
      <c r="A1052" s="4">
        <v>1047</v>
      </c>
      <c r="B1052" s="4" t="s">
        <v>6226</v>
      </c>
      <c r="C1052" s="4" t="s">
        <v>19</v>
      </c>
      <c r="D1052" s="4">
        <v>15000</v>
      </c>
      <c r="E1052" s="4" t="s">
        <v>6227</v>
      </c>
      <c r="F1052" s="4" t="s">
        <v>6228</v>
      </c>
      <c r="G1052" s="4" t="s">
        <v>6229</v>
      </c>
      <c r="H1052" s="4" t="s">
        <v>6230</v>
      </c>
      <c r="I1052" s="4" t="s">
        <v>6231</v>
      </c>
    </row>
    <row r="1053" s="1" customFormat="1" spans="1:9">
      <c r="A1053" s="4">
        <v>1048</v>
      </c>
      <c r="B1053" s="4" t="s">
        <v>6232</v>
      </c>
      <c r="C1053" s="4" t="s">
        <v>12</v>
      </c>
      <c r="D1053" s="4">
        <v>13000</v>
      </c>
      <c r="E1053" s="4" t="s">
        <v>6233</v>
      </c>
      <c r="F1053" s="4" t="s">
        <v>6234</v>
      </c>
      <c r="G1053" s="4" t="s">
        <v>6235</v>
      </c>
      <c r="H1053" s="4" t="s">
        <v>6236</v>
      </c>
      <c r="I1053" s="4" t="s">
        <v>6237</v>
      </c>
    </row>
    <row r="1054" s="1" customFormat="1" spans="1:9">
      <c r="A1054" s="4">
        <v>1049</v>
      </c>
      <c r="B1054" s="4" t="s">
        <v>6238</v>
      </c>
      <c r="C1054" s="4" t="s">
        <v>12</v>
      </c>
      <c r="D1054" s="4">
        <v>13000</v>
      </c>
      <c r="E1054" s="4" t="s">
        <v>6239</v>
      </c>
      <c r="F1054" s="4" t="s">
        <v>6240</v>
      </c>
      <c r="G1054" s="4" t="s">
        <v>6241</v>
      </c>
      <c r="H1054" s="4" t="s">
        <v>6242</v>
      </c>
      <c r="I1054" s="4" t="s">
        <v>6243</v>
      </c>
    </row>
    <row r="1055" s="1" customFormat="1" spans="1:9">
      <c r="A1055" s="4">
        <v>1050</v>
      </c>
      <c r="B1055" s="4" t="s">
        <v>6244</v>
      </c>
      <c r="C1055" s="4" t="s">
        <v>12</v>
      </c>
      <c r="D1055" s="4">
        <v>13000</v>
      </c>
      <c r="E1055" s="4" t="s">
        <v>6245</v>
      </c>
      <c r="F1055" s="4" t="s">
        <v>6246</v>
      </c>
      <c r="G1055" s="4" t="s">
        <v>6247</v>
      </c>
      <c r="H1055" s="4" t="s">
        <v>6248</v>
      </c>
      <c r="I1055" s="4" t="s">
        <v>6249</v>
      </c>
    </row>
    <row r="1056" s="1" customFormat="1" spans="1:9">
      <c r="A1056" s="4">
        <v>1051</v>
      </c>
      <c r="B1056" s="4" t="s">
        <v>6250</v>
      </c>
      <c r="C1056" s="4" t="s">
        <v>12</v>
      </c>
      <c r="D1056" s="4">
        <v>13000</v>
      </c>
      <c r="E1056" s="4" t="s">
        <v>6251</v>
      </c>
      <c r="F1056" s="4" t="s">
        <v>6252</v>
      </c>
      <c r="G1056" s="4" t="s">
        <v>6253</v>
      </c>
      <c r="H1056" s="4" t="s">
        <v>6254</v>
      </c>
      <c r="I1056" s="4" t="s">
        <v>6255</v>
      </c>
    </row>
    <row r="1057" s="1" customFormat="1" spans="1:9">
      <c r="A1057" s="4">
        <v>1052</v>
      </c>
      <c r="B1057" s="4" t="s">
        <v>6256</v>
      </c>
      <c r="C1057" s="4" t="s">
        <v>12</v>
      </c>
      <c r="D1057" s="4">
        <v>13000</v>
      </c>
      <c r="E1057" s="4" t="s">
        <v>6257</v>
      </c>
      <c r="F1057" s="4" t="s">
        <v>6258</v>
      </c>
      <c r="G1057" s="4" t="s">
        <v>6259</v>
      </c>
      <c r="H1057" s="4" t="s">
        <v>6260</v>
      </c>
      <c r="I1057" s="4" t="s">
        <v>6261</v>
      </c>
    </row>
    <row r="1058" s="1" customFormat="1" spans="1:9">
      <c r="A1058" s="4">
        <v>1053</v>
      </c>
      <c r="B1058" s="4" t="s">
        <v>6262</v>
      </c>
      <c r="C1058" s="4" t="s">
        <v>12</v>
      </c>
      <c r="D1058" s="4">
        <v>13000</v>
      </c>
      <c r="E1058" s="4" t="s">
        <v>6263</v>
      </c>
      <c r="F1058" s="4" t="s">
        <v>6264</v>
      </c>
      <c r="G1058" s="4" t="s">
        <v>6265</v>
      </c>
      <c r="H1058" s="4" t="s">
        <v>6266</v>
      </c>
      <c r="I1058" s="4" t="s">
        <v>6267</v>
      </c>
    </row>
    <row r="1059" s="1" customFormat="1" spans="1:9">
      <c r="A1059" s="4">
        <v>1054</v>
      </c>
      <c r="B1059" s="4" t="s">
        <v>6268</v>
      </c>
      <c r="C1059" s="4" t="s">
        <v>19</v>
      </c>
      <c r="D1059" s="4">
        <v>15000</v>
      </c>
      <c r="E1059" s="4" t="s">
        <v>5622</v>
      </c>
      <c r="F1059" s="4" t="s">
        <v>6269</v>
      </c>
      <c r="G1059" s="4" t="s">
        <v>6270</v>
      </c>
      <c r="H1059" s="4" t="s">
        <v>6271</v>
      </c>
      <c r="I1059" s="4" t="s">
        <v>6272</v>
      </c>
    </row>
    <row r="1060" s="1" customFormat="1" spans="1:9">
      <c r="A1060" s="4">
        <v>1055</v>
      </c>
      <c r="B1060" s="4" t="s">
        <v>6273</v>
      </c>
      <c r="C1060" s="4" t="s">
        <v>12</v>
      </c>
      <c r="D1060" s="4">
        <v>13000</v>
      </c>
      <c r="E1060" s="4" t="s">
        <v>6274</v>
      </c>
      <c r="F1060" s="4" t="s">
        <v>6275</v>
      </c>
      <c r="G1060" s="4" t="s">
        <v>6276</v>
      </c>
      <c r="H1060" s="4" t="s">
        <v>6277</v>
      </c>
      <c r="I1060" s="4" t="s">
        <v>6278</v>
      </c>
    </row>
    <row r="1061" s="1" customFormat="1" spans="1:9">
      <c r="A1061" s="4">
        <v>1056</v>
      </c>
      <c r="B1061" s="4" t="s">
        <v>6279</v>
      </c>
      <c r="C1061" s="4" t="s">
        <v>12</v>
      </c>
      <c r="D1061" s="4">
        <v>13000</v>
      </c>
      <c r="E1061" s="4" t="s">
        <v>6280</v>
      </c>
      <c r="F1061" s="4" t="s">
        <v>6281</v>
      </c>
      <c r="G1061" s="4" t="s">
        <v>6282</v>
      </c>
      <c r="H1061" s="4" t="s">
        <v>6283</v>
      </c>
      <c r="I1061" s="4" t="s">
        <v>6284</v>
      </c>
    </row>
    <row r="1062" s="1" customFormat="1" spans="1:9">
      <c r="A1062" s="4">
        <v>1057</v>
      </c>
      <c r="B1062" s="4" t="s">
        <v>6285</v>
      </c>
      <c r="C1062" s="4" t="s">
        <v>12</v>
      </c>
      <c r="D1062" s="4">
        <v>13000</v>
      </c>
      <c r="E1062" s="4" t="s">
        <v>6286</v>
      </c>
      <c r="F1062" s="4" t="s">
        <v>6287</v>
      </c>
      <c r="G1062" s="4" t="s">
        <v>6288</v>
      </c>
      <c r="H1062" s="4" t="s">
        <v>6289</v>
      </c>
      <c r="I1062" s="4" t="s">
        <v>6290</v>
      </c>
    </row>
    <row r="1063" s="1" customFormat="1" spans="1:9">
      <c r="A1063" s="4">
        <v>1058</v>
      </c>
      <c r="B1063" s="4" t="s">
        <v>3988</v>
      </c>
      <c r="C1063" s="4" t="s">
        <v>19</v>
      </c>
      <c r="D1063" s="4">
        <v>15000</v>
      </c>
      <c r="E1063" s="4" t="s">
        <v>6291</v>
      </c>
      <c r="F1063" s="4" t="s">
        <v>6292</v>
      </c>
      <c r="G1063" s="4" t="s">
        <v>6293</v>
      </c>
      <c r="H1063" s="4" t="s">
        <v>6294</v>
      </c>
      <c r="I1063" s="4" t="s">
        <v>6295</v>
      </c>
    </row>
    <row r="1064" s="1" customFormat="1" spans="1:9">
      <c r="A1064" s="4">
        <v>1059</v>
      </c>
      <c r="B1064" s="4" t="s">
        <v>6296</v>
      </c>
      <c r="C1064" s="4" t="s">
        <v>12</v>
      </c>
      <c r="D1064" s="4">
        <v>13000</v>
      </c>
      <c r="E1064" s="4" t="s">
        <v>3840</v>
      </c>
      <c r="F1064" s="4" t="s">
        <v>6297</v>
      </c>
      <c r="G1064" s="4" t="s">
        <v>6298</v>
      </c>
      <c r="H1064" s="4" t="s">
        <v>6299</v>
      </c>
      <c r="I1064" s="4" t="s">
        <v>6300</v>
      </c>
    </row>
    <row r="1065" s="1" customFormat="1" spans="1:9">
      <c r="A1065" s="4">
        <v>1060</v>
      </c>
      <c r="B1065" s="4" t="s">
        <v>6301</v>
      </c>
      <c r="C1065" s="4" t="s">
        <v>12</v>
      </c>
      <c r="D1065" s="4">
        <v>13000</v>
      </c>
      <c r="E1065" s="4" t="s">
        <v>1102</v>
      </c>
      <c r="F1065" s="4" t="s">
        <v>6302</v>
      </c>
      <c r="G1065" s="4" t="s">
        <v>6303</v>
      </c>
      <c r="H1065" s="4" t="s">
        <v>6304</v>
      </c>
      <c r="I1065" s="4" t="s">
        <v>6305</v>
      </c>
    </row>
    <row r="1066" s="1" customFormat="1" spans="1:9">
      <c r="A1066" s="4">
        <v>1061</v>
      </c>
      <c r="B1066" s="4" t="s">
        <v>6306</v>
      </c>
      <c r="C1066" s="4" t="s">
        <v>12</v>
      </c>
      <c r="D1066" s="4">
        <v>13000</v>
      </c>
      <c r="E1066" s="4" t="s">
        <v>6307</v>
      </c>
      <c r="F1066" s="4" t="s">
        <v>6308</v>
      </c>
      <c r="G1066" s="4" t="s">
        <v>6309</v>
      </c>
      <c r="H1066" s="4" t="s">
        <v>6310</v>
      </c>
      <c r="I1066" s="4" t="s">
        <v>6311</v>
      </c>
    </row>
    <row r="1067" s="1" customFormat="1" spans="1:9">
      <c r="A1067" s="4">
        <v>1062</v>
      </c>
      <c r="B1067" s="4" t="s">
        <v>6312</v>
      </c>
      <c r="C1067" s="4" t="s">
        <v>19</v>
      </c>
      <c r="D1067" s="4">
        <v>15000</v>
      </c>
      <c r="E1067" s="4" t="s">
        <v>5352</v>
      </c>
      <c r="F1067" s="4" t="s">
        <v>6313</v>
      </c>
      <c r="G1067" s="4" t="s">
        <v>6314</v>
      </c>
      <c r="H1067" s="4" t="s">
        <v>6315</v>
      </c>
      <c r="I1067" s="4" t="s">
        <v>6316</v>
      </c>
    </row>
    <row r="1068" s="1" customFormat="1" spans="1:9">
      <c r="A1068" s="4">
        <v>1063</v>
      </c>
      <c r="B1068" s="4" t="s">
        <v>6317</v>
      </c>
      <c r="C1068" s="4" t="s">
        <v>19</v>
      </c>
      <c r="D1068" s="4">
        <v>15000</v>
      </c>
      <c r="E1068" s="4" t="s">
        <v>6318</v>
      </c>
      <c r="F1068" s="4" t="s">
        <v>6319</v>
      </c>
      <c r="G1068" s="4" t="s">
        <v>6320</v>
      </c>
      <c r="H1068" s="4" t="s">
        <v>6321</v>
      </c>
      <c r="I1068" s="4" t="s">
        <v>6322</v>
      </c>
    </row>
    <row r="1069" s="1" customFormat="1" spans="1:9">
      <c r="A1069" s="4">
        <v>1064</v>
      </c>
      <c r="B1069" s="4" t="s">
        <v>6323</v>
      </c>
      <c r="C1069" s="4" t="s">
        <v>19</v>
      </c>
      <c r="D1069" s="4">
        <v>15000</v>
      </c>
      <c r="E1069" s="4" t="s">
        <v>5067</v>
      </c>
      <c r="F1069" s="4" t="s">
        <v>6324</v>
      </c>
      <c r="G1069" s="4" t="s">
        <v>6325</v>
      </c>
      <c r="H1069" s="4" t="s">
        <v>6326</v>
      </c>
      <c r="I1069" s="4" t="s">
        <v>6327</v>
      </c>
    </row>
    <row r="1070" s="1" customFormat="1" spans="1:9">
      <c r="A1070" s="4">
        <v>1065</v>
      </c>
      <c r="B1070" s="4" t="s">
        <v>6328</v>
      </c>
      <c r="C1070" s="4" t="s">
        <v>19</v>
      </c>
      <c r="D1070" s="4">
        <v>15000</v>
      </c>
      <c r="E1070" s="4" t="s">
        <v>6329</v>
      </c>
      <c r="F1070" s="4" t="s">
        <v>6330</v>
      </c>
      <c r="G1070" s="4" t="s">
        <v>6331</v>
      </c>
      <c r="H1070" s="4" t="s">
        <v>6332</v>
      </c>
      <c r="I1070" s="4" t="s">
        <v>6333</v>
      </c>
    </row>
    <row r="1071" s="1" customFormat="1" spans="1:9">
      <c r="A1071" s="4">
        <v>1066</v>
      </c>
      <c r="B1071" s="4" t="s">
        <v>6334</v>
      </c>
      <c r="C1071" s="4" t="s">
        <v>12</v>
      </c>
      <c r="D1071" s="4">
        <v>13000</v>
      </c>
      <c r="E1071" s="4" t="s">
        <v>6335</v>
      </c>
      <c r="F1071" s="4" t="s">
        <v>6336</v>
      </c>
      <c r="G1071" s="4" t="s">
        <v>6337</v>
      </c>
      <c r="H1071" s="4" t="s">
        <v>6338</v>
      </c>
      <c r="I1071" s="4" t="s">
        <v>6339</v>
      </c>
    </row>
    <row r="1072" s="1" customFormat="1" spans="1:9">
      <c r="A1072" s="4">
        <v>1067</v>
      </c>
      <c r="B1072" s="4" t="s">
        <v>6340</v>
      </c>
      <c r="C1072" s="4" t="s">
        <v>12</v>
      </c>
      <c r="D1072" s="4">
        <v>13000</v>
      </c>
      <c r="E1072" s="4" t="s">
        <v>5658</v>
      </c>
      <c r="F1072" s="4" t="s">
        <v>6341</v>
      </c>
      <c r="G1072" s="4" t="s">
        <v>6342</v>
      </c>
      <c r="H1072" s="4" t="s">
        <v>6343</v>
      </c>
      <c r="I1072" s="4" t="s">
        <v>6344</v>
      </c>
    </row>
    <row r="1073" s="1" customFormat="1" spans="1:9">
      <c r="A1073" s="4">
        <v>1068</v>
      </c>
      <c r="B1073" s="4" t="s">
        <v>6345</v>
      </c>
      <c r="C1073" s="4" t="s">
        <v>12</v>
      </c>
      <c r="D1073" s="4">
        <v>13000</v>
      </c>
      <c r="E1073" s="4" t="s">
        <v>6346</v>
      </c>
      <c r="F1073" s="4" t="s">
        <v>6347</v>
      </c>
      <c r="G1073" s="4" t="s">
        <v>6348</v>
      </c>
      <c r="H1073" s="4" t="s">
        <v>6349</v>
      </c>
      <c r="I1073" s="4" t="s">
        <v>6350</v>
      </c>
    </row>
    <row r="1074" s="1" customFormat="1" spans="1:9">
      <c r="A1074" s="4">
        <v>1069</v>
      </c>
      <c r="B1074" s="4" t="s">
        <v>6351</v>
      </c>
      <c r="C1074" s="4" t="s">
        <v>12</v>
      </c>
      <c r="D1074" s="4">
        <v>13000</v>
      </c>
      <c r="E1074" s="4" t="s">
        <v>6352</v>
      </c>
      <c r="F1074" s="4" t="s">
        <v>6353</v>
      </c>
      <c r="G1074" s="4" t="s">
        <v>6354</v>
      </c>
      <c r="H1074" s="4" t="s">
        <v>6355</v>
      </c>
      <c r="I1074" s="4" t="s">
        <v>6356</v>
      </c>
    </row>
    <row r="1075" s="1" customFormat="1" spans="1:9">
      <c r="A1075" s="4">
        <v>1070</v>
      </c>
      <c r="B1075" s="4" t="s">
        <v>6357</v>
      </c>
      <c r="C1075" s="4" t="s">
        <v>12</v>
      </c>
      <c r="D1075" s="4">
        <v>13000</v>
      </c>
      <c r="E1075" s="4" t="s">
        <v>6358</v>
      </c>
      <c r="F1075" s="4" t="s">
        <v>6359</v>
      </c>
      <c r="G1075" s="4" t="s">
        <v>6360</v>
      </c>
      <c r="H1075" s="4" t="s">
        <v>6361</v>
      </c>
      <c r="I1075" s="4" t="s">
        <v>6362</v>
      </c>
    </row>
    <row r="1076" s="1" customFormat="1" spans="1:9">
      <c r="A1076" s="4">
        <v>1071</v>
      </c>
      <c r="B1076" s="4" t="s">
        <v>6363</v>
      </c>
      <c r="C1076" s="4" t="s">
        <v>19</v>
      </c>
      <c r="D1076" s="4">
        <v>15000</v>
      </c>
      <c r="E1076" s="4" t="s">
        <v>6364</v>
      </c>
      <c r="F1076" s="4" t="s">
        <v>6365</v>
      </c>
      <c r="G1076" s="4" t="s">
        <v>6366</v>
      </c>
      <c r="H1076" s="4" t="s">
        <v>6367</v>
      </c>
      <c r="I1076" s="4" t="s">
        <v>6368</v>
      </c>
    </row>
    <row r="1077" s="1" customFormat="1" spans="1:9">
      <c r="A1077" s="4">
        <v>1072</v>
      </c>
      <c r="B1077" s="4" t="s">
        <v>6369</v>
      </c>
      <c r="C1077" s="4" t="s">
        <v>12</v>
      </c>
      <c r="D1077" s="4">
        <v>13000</v>
      </c>
      <c r="E1077" s="4" t="s">
        <v>1808</v>
      </c>
      <c r="F1077" s="4" t="s">
        <v>6370</v>
      </c>
      <c r="G1077" s="4" t="s">
        <v>6371</v>
      </c>
      <c r="H1077" s="4" t="s">
        <v>6372</v>
      </c>
      <c r="I1077" s="4" t="s">
        <v>6373</v>
      </c>
    </row>
    <row r="1078" s="1" customFormat="1" spans="1:9">
      <c r="A1078" s="4">
        <v>1073</v>
      </c>
      <c r="B1078" s="4" t="s">
        <v>6374</v>
      </c>
      <c r="C1078" s="4" t="s">
        <v>12</v>
      </c>
      <c r="D1078" s="4">
        <v>13000</v>
      </c>
      <c r="E1078" s="4" t="s">
        <v>6375</v>
      </c>
      <c r="F1078" s="4" t="s">
        <v>6376</v>
      </c>
      <c r="G1078" s="4" t="s">
        <v>6377</v>
      </c>
      <c r="H1078" s="4" t="s">
        <v>6378</v>
      </c>
      <c r="I1078" s="4" t="s">
        <v>6379</v>
      </c>
    </row>
    <row r="1079" s="1" customFormat="1" spans="1:9">
      <c r="A1079" s="4">
        <v>1074</v>
      </c>
      <c r="B1079" s="4" t="s">
        <v>6380</v>
      </c>
      <c r="C1079" s="4" t="s">
        <v>12</v>
      </c>
      <c r="D1079" s="4">
        <v>13000</v>
      </c>
      <c r="E1079" s="4" t="s">
        <v>6027</v>
      </c>
      <c r="F1079" s="4" t="s">
        <v>6381</v>
      </c>
      <c r="G1079" s="4" t="s">
        <v>6382</v>
      </c>
      <c r="H1079" s="4" t="s">
        <v>6383</v>
      </c>
      <c r="I1079" s="4" t="s">
        <v>6384</v>
      </c>
    </row>
    <row r="1080" s="1" customFormat="1" spans="1:9">
      <c r="A1080" s="4">
        <v>1075</v>
      </c>
      <c r="B1080" s="4" t="s">
        <v>6385</v>
      </c>
      <c r="C1080" s="4" t="s">
        <v>12</v>
      </c>
      <c r="D1080" s="4">
        <v>13000</v>
      </c>
      <c r="E1080" s="4" t="s">
        <v>6386</v>
      </c>
      <c r="F1080" s="4" t="s">
        <v>6387</v>
      </c>
      <c r="G1080" s="4" t="s">
        <v>6388</v>
      </c>
      <c r="H1080" s="4" t="s">
        <v>6389</v>
      </c>
      <c r="I1080" s="4" t="s">
        <v>6390</v>
      </c>
    </row>
    <row r="1081" s="1" customFormat="1" spans="1:9">
      <c r="A1081" s="4">
        <v>1076</v>
      </c>
      <c r="B1081" s="4" t="s">
        <v>6391</v>
      </c>
      <c r="C1081" s="4" t="s">
        <v>12</v>
      </c>
      <c r="D1081" s="4">
        <v>13000</v>
      </c>
      <c r="E1081" s="4" t="s">
        <v>6392</v>
      </c>
      <c r="F1081" s="4" t="s">
        <v>6393</v>
      </c>
      <c r="G1081" s="4" t="s">
        <v>6394</v>
      </c>
      <c r="H1081" s="4" t="s">
        <v>6395</v>
      </c>
      <c r="I1081" s="4" t="s">
        <v>6396</v>
      </c>
    </row>
    <row r="1082" s="1" customFormat="1" spans="1:9">
      <c r="A1082" s="4">
        <v>1077</v>
      </c>
      <c r="B1082" s="4" t="s">
        <v>6397</v>
      </c>
      <c r="C1082" s="4" t="s">
        <v>19</v>
      </c>
      <c r="D1082" s="4">
        <v>15000</v>
      </c>
      <c r="E1082" s="4" t="s">
        <v>6398</v>
      </c>
      <c r="F1082" s="4" t="s">
        <v>6399</v>
      </c>
      <c r="G1082" s="4" t="s">
        <v>6400</v>
      </c>
      <c r="H1082" s="4" t="s">
        <v>6401</v>
      </c>
      <c r="I1082" s="4" t="s">
        <v>6402</v>
      </c>
    </row>
    <row r="1083" s="1" customFormat="1" spans="1:9">
      <c r="A1083" s="4">
        <v>1078</v>
      </c>
      <c r="B1083" s="4" t="s">
        <v>6403</v>
      </c>
      <c r="C1083" s="4" t="s">
        <v>19</v>
      </c>
      <c r="D1083" s="4">
        <v>18000</v>
      </c>
      <c r="E1083" s="4" t="s">
        <v>6404</v>
      </c>
      <c r="F1083" s="4" t="s">
        <v>6405</v>
      </c>
      <c r="G1083" s="4" t="s">
        <v>6406</v>
      </c>
      <c r="H1083" s="4" t="s">
        <v>6407</v>
      </c>
      <c r="I1083" s="4" t="s">
        <v>6408</v>
      </c>
    </row>
    <row r="1084" s="1" customFormat="1" spans="1:9">
      <c r="A1084" s="4">
        <v>1079</v>
      </c>
      <c r="B1084" s="4" t="s">
        <v>6409</v>
      </c>
      <c r="C1084" s="4" t="s">
        <v>12</v>
      </c>
      <c r="D1084" s="4">
        <v>13000</v>
      </c>
      <c r="E1084" s="4" t="s">
        <v>6410</v>
      </c>
      <c r="F1084" s="4" t="s">
        <v>6411</v>
      </c>
      <c r="G1084" s="4" t="s">
        <v>6412</v>
      </c>
      <c r="H1084" s="4" t="s">
        <v>6413</v>
      </c>
      <c r="I1084" s="4" t="s">
        <v>6414</v>
      </c>
    </row>
    <row r="1085" s="1" customFormat="1" spans="1:9">
      <c r="A1085" s="4">
        <v>1080</v>
      </c>
      <c r="B1085" s="4" t="s">
        <v>6415</v>
      </c>
      <c r="C1085" s="4" t="s">
        <v>19</v>
      </c>
      <c r="D1085" s="4">
        <v>15000</v>
      </c>
      <c r="E1085" s="4" t="s">
        <v>6416</v>
      </c>
      <c r="F1085" s="4" t="s">
        <v>6417</v>
      </c>
      <c r="G1085" s="4" t="s">
        <v>6418</v>
      </c>
      <c r="H1085" s="4" t="s">
        <v>6419</v>
      </c>
      <c r="I1085" s="4" t="s">
        <v>6420</v>
      </c>
    </row>
    <row r="1086" s="1" customFormat="1" spans="1:9">
      <c r="A1086" s="4">
        <v>1081</v>
      </c>
      <c r="B1086" s="4" t="s">
        <v>6421</v>
      </c>
      <c r="C1086" s="4" t="s">
        <v>12</v>
      </c>
      <c r="D1086" s="4">
        <v>16000</v>
      </c>
      <c r="E1086" s="4" t="s">
        <v>6422</v>
      </c>
      <c r="F1086" s="4" t="s">
        <v>6423</v>
      </c>
      <c r="G1086" s="4" t="s">
        <v>6424</v>
      </c>
      <c r="H1086" s="4" t="s">
        <v>6425</v>
      </c>
      <c r="I1086" s="4" t="s">
        <v>6426</v>
      </c>
    </row>
    <row r="1087" s="1" customFormat="1" spans="1:9">
      <c r="A1087" s="4">
        <v>1082</v>
      </c>
      <c r="B1087" s="4" t="s">
        <v>6427</v>
      </c>
      <c r="C1087" s="4" t="s">
        <v>19</v>
      </c>
      <c r="D1087" s="4">
        <v>15000</v>
      </c>
      <c r="E1087" s="4" t="s">
        <v>6428</v>
      </c>
      <c r="F1087" s="4" t="s">
        <v>6429</v>
      </c>
      <c r="G1087" s="4" t="s">
        <v>6430</v>
      </c>
      <c r="H1087" s="4" t="s">
        <v>6431</v>
      </c>
      <c r="I1087" s="4" t="s">
        <v>6432</v>
      </c>
    </row>
    <row r="1088" s="1" customFormat="1" spans="1:9">
      <c r="A1088" s="4">
        <v>1083</v>
      </c>
      <c r="B1088" s="4" t="s">
        <v>6433</v>
      </c>
      <c r="C1088" s="4" t="s">
        <v>12</v>
      </c>
      <c r="D1088" s="4">
        <v>13000</v>
      </c>
      <c r="E1088" s="4" t="s">
        <v>6434</v>
      </c>
      <c r="F1088" s="4" t="s">
        <v>6435</v>
      </c>
      <c r="G1088" s="4" t="s">
        <v>6436</v>
      </c>
      <c r="H1088" s="4" t="s">
        <v>6437</v>
      </c>
      <c r="I1088" s="4" t="s">
        <v>6438</v>
      </c>
    </row>
    <row r="1089" s="1" customFormat="1" spans="1:9">
      <c r="A1089" s="4">
        <v>1084</v>
      </c>
      <c r="B1089" s="4" t="s">
        <v>6439</v>
      </c>
      <c r="C1089" s="4" t="s">
        <v>12</v>
      </c>
      <c r="D1089" s="4">
        <v>13000</v>
      </c>
      <c r="E1089" s="4" t="s">
        <v>6440</v>
      </c>
      <c r="F1089" s="4" t="s">
        <v>6441</v>
      </c>
      <c r="G1089" s="4" t="s">
        <v>6442</v>
      </c>
      <c r="H1089" s="4" t="s">
        <v>6443</v>
      </c>
      <c r="I1089" s="4" t="s">
        <v>6444</v>
      </c>
    </row>
    <row r="1090" s="1" customFormat="1" spans="1:9">
      <c r="A1090" s="4">
        <v>1085</v>
      </c>
      <c r="B1090" s="4" t="s">
        <v>6445</v>
      </c>
      <c r="C1090" s="4" t="s">
        <v>12</v>
      </c>
      <c r="D1090" s="4">
        <v>13000</v>
      </c>
      <c r="E1090" s="4" t="s">
        <v>6446</v>
      </c>
      <c r="F1090" s="4" t="s">
        <v>6447</v>
      </c>
      <c r="G1090" s="4" t="s">
        <v>6448</v>
      </c>
      <c r="H1090" s="4" t="s">
        <v>6449</v>
      </c>
      <c r="I1090" s="4" t="s">
        <v>6450</v>
      </c>
    </row>
    <row r="1091" s="1" customFormat="1" spans="1:9">
      <c r="A1091" s="4">
        <v>1086</v>
      </c>
      <c r="B1091" s="4" t="s">
        <v>6451</v>
      </c>
      <c r="C1091" s="4" t="s">
        <v>12</v>
      </c>
      <c r="D1091" s="4">
        <v>13000</v>
      </c>
      <c r="E1091" s="4" t="s">
        <v>6452</v>
      </c>
      <c r="F1091" s="4" t="s">
        <v>6453</v>
      </c>
      <c r="G1091" s="4" t="s">
        <v>6454</v>
      </c>
      <c r="H1091" s="4" t="s">
        <v>6455</v>
      </c>
      <c r="I1091" s="4" t="s">
        <v>6456</v>
      </c>
    </row>
    <row r="1092" s="1" customFormat="1" spans="1:9">
      <c r="A1092" s="4">
        <v>1087</v>
      </c>
      <c r="B1092" s="4" t="s">
        <v>6457</v>
      </c>
      <c r="C1092" s="4" t="s">
        <v>19</v>
      </c>
      <c r="D1092" s="4">
        <v>15000</v>
      </c>
      <c r="E1092" s="4" t="s">
        <v>6458</v>
      </c>
      <c r="F1092" s="4" t="s">
        <v>6459</v>
      </c>
      <c r="G1092" s="4" t="s">
        <v>6460</v>
      </c>
      <c r="H1092" s="4" t="s">
        <v>6461</v>
      </c>
      <c r="I1092" s="4" t="s">
        <v>6462</v>
      </c>
    </row>
    <row r="1093" s="1" customFormat="1" spans="1:9">
      <c r="A1093" s="4">
        <v>1088</v>
      </c>
      <c r="B1093" s="4" t="s">
        <v>6463</v>
      </c>
      <c r="C1093" s="4" t="s">
        <v>12</v>
      </c>
      <c r="D1093" s="4">
        <v>13000</v>
      </c>
      <c r="E1093" s="4" t="s">
        <v>6464</v>
      </c>
      <c r="F1093" s="4" t="s">
        <v>6465</v>
      </c>
      <c r="G1093" s="4" t="s">
        <v>6466</v>
      </c>
      <c r="H1093" s="4" t="s">
        <v>6467</v>
      </c>
      <c r="I1093" s="4" t="s">
        <v>6468</v>
      </c>
    </row>
    <row r="1094" s="1" customFormat="1" spans="1:9">
      <c r="A1094" s="4">
        <v>1089</v>
      </c>
      <c r="B1094" s="4" t="s">
        <v>6469</v>
      </c>
      <c r="C1094" s="4" t="s">
        <v>12</v>
      </c>
      <c r="D1094" s="4">
        <v>13000</v>
      </c>
      <c r="E1094" s="4" t="s">
        <v>6470</v>
      </c>
      <c r="F1094" s="4" t="s">
        <v>6471</v>
      </c>
      <c r="G1094" s="4" t="s">
        <v>6472</v>
      </c>
      <c r="H1094" s="4" t="s">
        <v>6473</v>
      </c>
      <c r="I1094" s="4" t="s">
        <v>6474</v>
      </c>
    </row>
    <row r="1095" s="1" customFormat="1" spans="1:9">
      <c r="A1095" s="4">
        <v>1090</v>
      </c>
      <c r="B1095" s="4" t="s">
        <v>6475</v>
      </c>
      <c r="C1095" s="4" t="s">
        <v>19</v>
      </c>
      <c r="D1095" s="4">
        <v>15000</v>
      </c>
      <c r="E1095" s="4" t="s">
        <v>6476</v>
      </c>
      <c r="F1095" s="4" t="s">
        <v>6477</v>
      </c>
      <c r="G1095" s="4" t="s">
        <v>6478</v>
      </c>
      <c r="H1095" s="4" t="s">
        <v>6479</v>
      </c>
      <c r="I1095" s="4" t="s">
        <v>6480</v>
      </c>
    </row>
    <row r="1096" s="1" customFormat="1" spans="1:9">
      <c r="A1096" s="4">
        <v>1091</v>
      </c>
      <c r="B1096" s="4" t="s">
        <v>6481</v>
      </c>
      <c r="C1096" s="4" t="s">
        <v>12</v>
      </c>
      <c r="D1096" s="4">
        <v>16000</v>
      </c>
      <c r="E1096" s="4" t="s">
        <v>6482</v>
      </c>
      <c r="F1096" s="4" t="s">
        <v>6483</v>
      </c>
      <c r="G1096" s="4" t="s">
        <v>6484</v>
      </c>
      <c r="H1096" s="4" t="s">
        <v>6485</v>
      </c>
      <c r="I1096" s="4" t="s">
        <v>6486</v>
      </c>
    </row>
    <row r="1097" s="1" customFormat="1" spans="1:9">
      <c r="A1097" s="4">
        <v>1092</v>
      </c>
      <c r="B1097" s="4" t="s">
        <v>6487</v>
      </c>
      <c r="C1097" s="4" t="s">
        <v>19</v>
      </c>
      <c r="D1097" s="4">
        <v>15000</v>
      </c>
      <c r="E1097" s="4" t="s">
        <v>6488</v>
      </c>
      <c r="F1097" s="4" t="s">
        <v>6489</v>
      </c>
      <c r="G1097" s="4" t="s">
        <v>6490</v>
      </c>
      <c r="H1097" s="4" t="s">
        <v>6491</v>
      </c>
      <c r="I1097" s="4" t="s">
        <v>6492</v>
      </c>
    </row>
    <row r="1098" s="1" customFormat="1" spans="1:9">
      <c r="A1098" s="4">
        <v>1093</v>
      </c>
      <c r="B1098" s="4" t="s">
        <v>6493</v>
      </c>
      <c r="C1098" s="4" t="s">
        <v>19</v>
      </c>
      <c r="D1098" s="4">
        <v>15000</v>
      </c>
      <c r="E1098" s="4" t="s">
        <v>6494</v>
      </c>
      <c r="F1098" s="4" t="s">
        <v>6495</v>
      </c>
      <c r="G1098" s="4" t="s">
        <v>6496</v>
      </c>
      <c r="H1098" s="4" t="s">
        <v>6497</v>
      </c>
      <c r="I1098" s="4" t="s">
        <v>6498</v>
      </c>
    </row>
    <row r="1099" s="1" customFormat="1" spans="1:9">
      <c r="A1099" s="4">
        <v>1094</v>
      </c>
      <c r="B1099" s="4" t="s">
        <v>6499</v>
      </c>
      <c r="C1099" s="4" t="s">
        <v>19</v>
      </c>
      <c r="D1099" s="4">
        <v>15000</v>
      </c>
      <c r="E1099" s="4" t="s">
        <v>2358</v>
      </c>
      <c r="F1099" s="4" t="s">
        <v>6500</v>
      </c>
      <c r="G1099" s="4" t="s">
        <v>6501</v>
      </c>
      <c r="H1099" s="4" t="s">
        <v>6502</v>
      </c>
      <c r="I1099" s="4" t="s">
        <v>6503</v>
      </c>
    </row>
    <row r="1100" s="1" customFormat="1" spans="1:9">
      <c r="A1100" s="4">
        <v>1095</v>
      </c>
      <c r="B1100" s="4" t="s">
        <v>6504</v>
      </c>
      <c r="C1100" s="4" t="s">
        <v>12</v>
      </c>
      <c r="D1100" s="4">
        <v>13000</v>
      </c>
      <c r="E1100" s="4" t="s">
        <v>6505</v>
      </c>
      <c r="F1100" s="4" t="s">
        <v>6506</v>
      </c>
      <c r="G1100" s="4" t="s">
        <v>6507</v>
      </c>
      <c r="H1100" s="4" t="s">
        <v>6508</v>
      </c>
      <c r="I1100" s="4" t="s">
        <v>6509</v>
      </c>
    </row>
    <row r="1101" s="1" customFormat="1" spans="1:9">
      <c r="A1101" s="4">
        <v>1096</v>
      </c>
      <c r="B1101" s="4" t="s">
        <v>6510</v>
      </c>
      <c r="C1101" s="4" t="s">
        <v>12</v>
      </c>
      <c r="D1101" s="4">
        <v>13000</v>
      </c>
      <c r="E1101" s="4" t="s">
        <v>6511</v>
      </c>
      <c r="F1101" s="4" t="s">
        <v>740</v>
      </c>
      <c r="G1101" s="4" t="s">
        <v>6512</v>
      </c>
      <c r="H1101" s="4" t="s">
        <v>6513</v>
      </c>
      <c r="I1101" s="4" t="s">
        <v>6514</v>
      </c>
    </row>
    <row r="1102" s="1" customFormat="1" spans="1:9">
      <c r="A1102" s="4">
        <v>1097</v>
      </c>
      <c r="B1102" s="4" t="s">
        <v>6515</v>
      </c>
      <c r="C1102" s="4" t="s">
        <v>12</v>
      </c>
      <c r="D1102" s="4">
        <v>13000</v>
      </c>
      <c r="E1102" s="4" t="s">
        <v>6516</v>
      </c>
      <c r="F1102" s="4" t="s">
        <v>6517</v>
      </c>
      <c r="G1102" s="4" t="s">
        <v>6518</v>
      </c>
      <c r="H1102" s="4" t="s">
        <v>6519</v>
      </c>
      <c r="I1102" s="4" t="s">
        <v>6520</v>
      </c>
    </row>
    <row r="1103" s="1" customFormat="1" spans="1:9">
      <c r="A1103" s="4">
        <v>1098</v>
      </c>
      <c r="B1103" s="4" t="s">
        <v>6521</v>
      </c>
      <c r="C1103" s="4" t="s">
        <v>12</v>
      </c>
      <c r="D1103" s="4">
        <v>13000</v>
      </c>
      <c r="E1103" s="4" t="s">
        <v>6522</v>
      </c>
      <c r="F1103" s="4" t="s">
        <v>6523</v>
      </c>
      <c r="G1103" s="4" t="s">
        <v>6524</v>
      </c>
      <c r="H1103" s="4" t="s">
        <v>6525</v>
      </c>
      <c r="I1103" s="4" t="s">
        <v>6526</v>
      </c>
    </row>
    <row r="1104" s="1" customFormat="1" spans="1:9">
      <c r="A1104" s="4">
        <v>1099</v>
      </c>
      <c r="B1104" s="4" t="s">
        <v>6527</v>
      </c>
      <c r="C1104" s="4" t="s">
        <v>12</v>
      </c>
      <c r="D1104" s="4">
        <v>13000</v>
      </c>
      <c r="E1104" s="4" t="s">
        <v>6528</v>
      </c>
      <c r="F1104" s="4" t="s">
        <v>6529</v>
      </c>
      <c r="G1104" s="4" t="s">
        <v>6530</v>
      </c>
      <c r="H1104" s="4" t="s">
        <v>6531</v>
      </c>
      <c r="I1104" s="4" t="s">
        <v>6532</v>
      </c>
    </row>
    <row r="1105" s="1" customFormat="1" spans="1:9">
      <c r="A1105" s="4">
        <v>1100</v>
      </c>
      <c r="B1105" s="4" t="s">
        <v>6533</v>
      </c>
      <c r="C1105" s="4" t="s">
        <v>19</v>
      </c>
      <c r="D1105" s="4">
        <v>15000</v>
      </c>
      <c r="E1105" s="4" t="s">
        <v>6534</v>
      </c>
      <c r="F1105" s="4" t="s">
        <v>6535</v>
      </c>
      <c r="G1105" s="4" t="s">
        <v>6536</v>
      </c>
      <c r="H1105" s="4" t="s">
        <v>6537</v>
      </c>
      <c r="I1105" s="4" t="s">
        <v>6538</v>
      </c>
    </row>
    <row r="1106" s="1" customFormat="1" spans="1:9">
      <c r="A1106" s="4">
        <v>1101</v>
      </c>
      <c r="B1106" s="4" t="s">
        <v>6539</v>
      </c>
      <c r="C1106" s="4" t="s">
        <v>12</v>
      </c>
      <c r="D1106" s="4">
        <v>13000</v>
      </c>
      <c r="E1106" s="4" t="s">
        <v>6540</v>
      </c>
      <c r="F1106" s="4" t="s">
        <v>6541</v>
      </c>
      <c r="G1106" s="4" t="s">
        <v>6542</v>
      </c>
      <c r="H1106" s="4" t="s">
        <v>6543</v>
      </c>
      <c r="I1106" s="4" t="s">
        <v>6544</v>
      </c>
    </row>
    <row r="1107" s="1" customFormat="1" spans="1:9">
      <c r="A1107" s="4">
        <v>1102</v>
      </c>
      <c r="B1107" s="4" t="s">
        <v>6545</v>
      </c>
      <c r="C1107" s="4" t="s">
        <v>19</v>
      </c>
      <c r="D1107" s="4">
        <v>15000</v>
      </c>
      <c r="E1107" s="4" t="s">
        <v>6546</v>
      </c>
      <c r="F1107" s="4" t="s">
        <v>5359</v>
      </c>
      <c r="G1107" s="4" t="s">
        <v>6547</v>
      </c>
      <c r="H1107" s="4" t="s">
        <v>6548</v>
      </c>
      <c r="I1107" s="4" t="s">
        <v>6549</v>
      </c>
    </row>
    <row r="1108" s="1" customFormat="1" spans="1:9">
      <c r="A1108" s="4">
        <v>1103</v>
      </c>
      <c r="B1108" s="4" t="s">
        <v>6550</v>
      </c>
      <c r="C1108" s="4" t="s">
        <v>12</v>
      </c>
      <c r="D1108" s="4">
        <v>13000</v>
      </c>
      <c r="E1108" s="4" t="s">
        <v>2328</v>
      </c>
      <c r="F1108" s="4" t="s">
        <v>6551</v>
      </c>
      <c r="G1108" s="4" t="s">
        <v>6552</v>
      </c>
      <c r="H1108" s="4" t="s">
        <v>6553</v>
      </c>
      <c r="I1108" s="4" t="s">
        <v>6554</v>
      </c>
    </row>
    <row r="1109" s="1" customFormat="1" spans="1:9">
      <c r="A1109" s="4">
        <v>1104</v>
      </c>
      <c r="B1109" s="4" t="s">
        <v>6555</v>
      </c>
      <c r="C1109" s="4" t="s">
        <v>19</v>
      </c>
      <c r="D1109" s="4">
        <v>15000</v>
      </c>
      <c r="E1109" s="4" t="s">
        <v>6556</v>
      </c>
      <c r="F1109" s="4" t="s">
        <v>6557</v>
      </c>
      <c r="G1109" s="4" t="s">
        <v>6558</v>
      </c>
      <c r="H1109" s="4" t="s">
        <v>6559</v>
      </c>
      <c r="I1109" s="4" t="s">
        <v>6560</v>
      </c>
    </row>
    <row r="1110" s="1" customFormat="1" spans="1:9">
      <c r="A1110" s="4">
        <v>1105</v>
      </c>
      <c r="B1110" s="4" t="s">
        <v>6561</v>
      </c>
      <c r="C1110" s="4" t="s">
        <v>19</v>
      </c>
      <c r="D1110" s="4">
        <v>15000</v>
      </c>
      <c r="E1110" s="4" t="s">
        <v>6562</v>
      </c>
      <c r="F1110" s="4" t="s">
        <v>6563</v>
      </c>
      <c r="G1110" s="4" t="s">
        <v>6564</v>
      </c>
      <c r="H1110" s="4" t="s">
        <v>6565</v>
      </c>
      <c r="I1110" s="4" t="s">
        <v>6566</v>
      </c>
    </row>
    <row r="1111" s="1" customFormat="1" spans="1:9">
      <c r="A1111" s="4">
        <v>1106</v>
      </c>
      <c r="B1111" s="4" t="s">
        <v>6567</v>
      </c>
      <c r="C1111" s="4" t="s">
        <v>19</v>
      </c>
      <c r="D1111" s="4">
        <v>15000</v>
      </c>
      <c r="E1111" s="4" t="s">
        <v>6568</v>
      </c>
      <c r="F1111" s="4" t="s">
        <v>6569</v>
      </c>
      <c r="G1111" s="4" t="s">
        <v>6570</v>
      </c>
      <c r="H1111" s="4" t="s">
        <v>6571</v>
      </c>
      <c r="I1111" s="4" t="s">
        <v>6572</v>
      </c>
    </row>
    <row r="1112" s="1" customFormat="1" spans="1:9">
      <c r="A1112" s="4">
        <v>1107</v>
      </c>
      <c r="B1112" s="4" t="s">
        <v>6573</v>
      </c>
      <c r="C1112" s="4" t="s">
        <v>12</v>
      </c>
      <c r="D1112" s="4">
        <v>13000</v>
      </c>
      <c r="E1112" s="4" t="s">
        <v>6574</v>
      </c>
      <c r="F1112" s="4" t="s">
        <v>6575</v>
      </c>
      <c r="G1112" s="4" t="s">
        <v>6576</v>
      </c>
      <c r="H1112" s="4" t="s">
        <v>6577</v>
      </c>
      <c r="I1112" s="4" t="s">
        <v>6578</v>
      </c>
    </row>
    <row r="1113" s="1" customFormat="1" spans="1:9">
      <c r="A1113" s="4">
        <v>1108</v>
      </c>
      <c r="B1113" s="4" t="s">
        <v>6579</v>
      </c>
      <c r="C1113" s="4" t="s">
        <v>12</v>
      </c>
      <c r="D1113" s="4">
        <v>13000</v>
      </c>
      <c r="E1113" s="4" t="s">
        <v>6580</v>
      </c>
      <c r="F1113" s="4" t="s">
        <v>6581</v>
      </c>
      <c r="G1113" s="4" t="s">
        <v>6582</v>
      </c>
      <c r="H1113" s="4" t="s">
        <v>6583</v>
      </c>
      <c r="I1113" s="4" t="s">
        <v>6584</v>
      </c>
    </row>
    <row r="1114" s="1" customFormat="1" spans="1:9">
      <c r="A1114" s="4">
        <v>1109</v>
      </c>
      <c r="B1114" s="4" t="s">
        <v>6585</v>
      </c>
      <c r="C1114" s="4" t="s">
        <v>12</v>
      </c>
      <c r="D1114" s="4">
        <v>13000</v>
      </c>
      <c r="E1114" s="4" t="s">
        <v>6586</v>
      </c>
      <c r="F1114" s="4" t="s">
        <v>6587</v>
      </c>
      <c r="G1114" s="4" t="s">
        <v>6588</v>
      </c>
      <c r="H1114" s="4" t="s">
        <v>6589</v>
      </c>
      <c r="I1114" s="4" t="s">
        <v>6590</v>
      </c>
    </row>
    <row r="1115" s="1" customFormat="1" spans="1:9">
      <c r="A1115" s="4">
        <v>1110</v>
      </c>
      <c r="B1115" s="4" t="s">
        <v>6591</v>
      </c>
      <c r="C1115" s="4" t="s">
        <v>19</v>
      </c>
      <c r="D1115" s="4">
        <v>15000</v>
      </c>
      <c r="E1115" s="4" t="s">
        <v>6592</v>
      </c>
      <c r="F1115" s="4" t="s">
        <v>6593</v>
      </c>
      <c r="G1115" s="4" t="s">
        <v>6594</v>
      </c>
      <c r="H1115" s="4" t="s">
        <v>6595</v>
      </c>
      <c r="I1115" s="4" t="s">
        <v>6596</v>
      </c>
    </row>
    <row r="1116" s="1" customFormat="1" spans="1:9">
      <c r="A1116" s="4">
        <v>1111</v>
      </c>
      <c r="B1116" s="4" t="s">
        <v>6597</v>
      </c>
      <c r="C1116" s="4" t="s">
        <v>19</v>
      </c>
      <c r="D1116" s="4">
        <v>18000</v>
      </c>
      <c r="E1116" s="4" t="s">
        <v>50</v>
      </c>
      <c r="F1116" s="4" t="s">
        <v>6598</v>
      </c>
      <c r="G1116" s="4" t="s">
        <v>6599</v>
      </c>
      <c r="H1116" s="4" t="s">
        <v>6600</v>
      </c>
      <c r="I1116" s="4" t="s">
        <v>6601</v>
      </c>
    </row>
    <row r="1117" s="1" customFormat="1" spans="1:9">
      <c r="A1117" s="4">
        <v>1112</v>
      </c>
      <c r="B1117" s="4" t="s">
        <v>6602</v>
      </c>
      <c r="C1117" s="4" t="s">
        <v>12</v>
      </c>
      <c r="D1117" s="4">
        <v>13000</v>
      </c>
      <c r="E1117" s="4" t="s">
        <v>6603</v>
      </c>
      <c r="F1117" s="4" t="s">
        <v>6604</v>
      </c>
      <c r="G1117" s="4" t="s">
        <v>6605</v>
      </c>
      <c r="H1117" s="4" t="s">
        <v>6606</v>
      </c>
      <c r="I1117" s="4" t="s">
        <v>6607</v>
      </c>
    </row>
    <row r="1118" s="1" customFormat="1" spans="1:9">
      <c r="A1118" s="4">
        <v>1113</v>
      </c>
      <c r="B1118" s="4" t="s">
        <v>6608</v>
      </c>
      <c r="C1118" s="4" t="s">
        <v>12</v>
      </c>
      <c r="D1118" s="4">
        <v>13000</v>
      </c>
      <c r="E1118" s="4" t="s">
        <v>6609</v>
      </c>
      <c r="F1118" s="4" t="s">
        <v>6610</v>
      </c>
      <c r="G1118" s="4" t="s">
        <v>6611</v>
      </c>
      <c r="H1118" s="4" t="s">
        <v>6612</v>
      </c>
      <c r="I1118" s="4" t="s">
        <v>6613</v>
      </c>
    </row>
    <row r="1119" s="1" customFormat="1" spans="1:9">
      <c r="A1119" s="4">
        <v>1114</v>
      </c>
      <c r="B1119" s="4" t="s">
        <v>6614</v>
      </c>
      <c r="C1119" s="4" t="s">
        <v>12</v>
      </c>
      <c r="D1119" s="4">
        <v>16000</v>
      </c>
      <c r="E1119" s="4" t="s">
        <v>6615</v>
      </c>
      <c r="F1119" s="4" t="s">
        <v>6616</v>
      </c>
      <c r="G1119" s="4" t="s">
        <v>6617</v>
      </c>
      <c r="H1119" s="4" t="s">
        <v>6618</v>
      </c>
      <c r="I1119" s="4" t="s">
        <v>6619</v>
      </c>
    </row>
    <row r="1120" s="1" customFormat="1" spans="1:9">
      <c r="A1120" s="4">
        <v>1115</v>
      </c>
      <c r="B1120" s="4" t="s">
        <v>6620</v>
      </c>
      <c r="C1120" s="4" t="s">
        <v>19</v>
      </c>
      <c r="D1120" s="4">
        <v>15000</v>
      </c>
      <c r="E1120" s="4" t="s">
        <v>6621</v>
      </c>
      <c r="F1120" s="4" t="s">
        <v>6622</v>
      </c>
      <c r="G1120" s="4" t="s">
        <v>6623</v>
      </c>
      <c r="H1120" s="4" t="s">
        <v>6624</v>
      </c>
      <c r="I1120" s="4" t="s">
        <v>6625</v>
      </c>
    </row>
    <row r="1121" s="1" customFormat="1" spans="1:9">
      <c r="A1121" s="4">
        <v>1116</v>
      </c>
      <c r="B1121" s="4" t="s">
        <v>6626</v>
      </c>
      <c r="C1121" s="4" t="s">
        <v>19</v>
      </c>
      <c r="D1121" s="4">
        <v>15000</v>
      </c>
      <c r="E1121" s="4" t="s">
        <v>6627</v>
      </c>
      <c r="F1121" s="4" t="s">
        <v>6628</v>
      </c>
      <c r="G1121" s="4" t="s">
        <v>6629</v>
      </c>
      <c r="H1121" s="4" t="s">
        <v>6630</v>
      </c>
      <c r="I1121" s="4" t="s">
        <v>6631</v>
      </c>
    </row>
    <row r="1122" s="1" customFormat="1" spans="1:9">
      <c r="A1122" s="4">
        <v>1117</v>
      </c>
      <c r="B1122" s="4" t="s">
        <v>6632</v>
      </c>
      <c r="C1122" s="4" t="s">
        <v>12</v>
      </c>
      <c r="D1122" s="4">
        <v>13000</v>
      </c>
      <c r="E1122" s="4" t="s">
        <v>6633</v>
      </c>
      <c r="F1122" s="4" t="s">
        <v>6634</v>
      </c>
      <c r="G1122" s="4" t="s">
        <v>6635</v>
      </c>
      <c r="H1122" s="4" t="s">
        <v>6636</v>
      </c>
      <c r="I1122" s="4" t="s">
        <v>6637</v>
      </c>
    </row>
    <row r="1123" s="1" customFormat="1" spans="1:9">
      <c r="A1123" s="4">
        <v>1118</v>
      </c>
      <c r="B1123" s="4" t="s">
        <v>6638</v>
      </c>
      <c r="C1123" s="4" t="s">
        <v>19</v>
      </c>
      <c r="D1123" s="4">
        <v>15000</v>
      </c>
      <c r="E1123" s="4" t="s">
        <v>6639</v>
      </c>
      <c r="F1123" s="4" t="s">
        <v>6640</v>
      </c>
      <c r="G1123" s="4" t="s">
        <v>6641</v>
      </c>
      <c r="H1123" s="4" t="s">
        <v>6642</v>
      </c>
      <c r="I1123" s="4" t="s">
        <v>6643</v>
      </c>
    </row>
    <row r="1124" s="1" customFormat="1" spans="1:9">
      <c r="A1124" s="4">
        <v>1119</v>
      </c>
      <c r="B1124" s="4" t="s">
        <v>6644</v>
      </c>
      <c r="C1124" s="4" t="s">
        <v>19</v>
      </c>
      <c r="D1124" s="4">
        <v>15000</v>
      </c>
      <c r="E1124" s="4" t="s">
        <v>6645</v>
      </c>
      <c r="F1124" s="4" t="s">
        <v>6646</v>
      </c>
      <c r="G1124" s="4" t="s">
        <v>6647</v>
      </c>
      <c r="H1124" s="4" t="s">
        <v>6648</v>
      </c>
      <c r="I1124" s="4" t="s">
        <v>6649</v>
      </c>
    </row>
    <row r="1125" s="1" customFormat="1" spans="1:9">
      <c r="A1125" s="4">
        <v>1120</v>
      </c>
      <c r="B1125" s="4" t="s">
        <v>6650</v>
      </c>
      <c r="C1125" s="4" t="s">
        <v>19</v>
      </c>
      <c r="D1125" s="4">
        <v>15000</v>
      </c>
      <c r="E1125" s="4" t="s">
        <v>6651</v>
      </c>
      <c r="F1125" s="4" t="s">
        <v>6652</v>
      </c>
      <c r="G1125" s="4" t="s">
        <v>6653</v>
      </c>
      <c r="H1125" s="4" t="s">
        <v>6654</v>
      </c>
      <c r="I1125" s="4" t="s">
        <v>6655</v>
      </c>
    </row>
    <row r="1126" s="1" customFormat="1" spans="1:9">
      <c r="A1126" s="4">
        <v>1121</v>
      </c>
      <c r="B1126" s="4" t="s">
        <v>6656</v>
      </c>
      <c r="C1126" s="4" t="s">
        <v>19</v>
      </c>
      <c r="D1126" s="4">
        <v>15000</v>
      </c>
      <c r="E1126" s="4" t="s">
        <v>6657</v>
      </c>
      <c r="F1126" s="4" t="s">
        <v>6658</v>
      </c>
      <c r="G1126" s="4" t="s">
        <v>6659</v>
      </c>
      <c r="H1126" s="4" t="s">
        <v>6660</v>
      </c>
      <c r="I1126" s="4" t="s">
        <v>6661</v>
      </c>
    </row>
    <row r="1127" s="1" customFormat="1" spans="1:9">
      <c r="A1127" s="4">
        <v>1122</v>
      </c>
      <c r="B1127" s="4" t="s">
        <v>6662</v>
      </c>
      <c r="C1127" s="4" t="s">
        <v>12</v>
      </c>
      <c r="D1127" s="4">
        <v>13000</v>
      </c>
      <c r="E1127" s="4" t="s">
        <v>6663</v>
      </c>
      <c r="F1127" s="4" t="s">
        <v>6664</v>
      </c>
      <c r="G1127" s="4" t="s">
        <v>6665</v>
      </c>
      <c r="H1127" s="4" t="s">
        <v>6666</v>
      </c>
      <c r="I1127" s="4" t="s">
        <v>6667</v>
      </c>
    </row>
    <row r="1128" s="1" customFormat="1" spans="1:9">
      <c r="A1128" s="4">
        <v>1123</v>
      </c>
      <c r="B1128" s="4" t="s">
        <v>6668</v>
      </c>
      <c r="C1128" s="4" t="s">
        <v>12</v>
      </c>
      <c r="D1128" s="4">
        <v>13000</v>
      </c>
      <c r="E1128" s="4" t="s">
        <v>6669</v>
      </c>
      <c r="F1128" s="4" t="s">
        <v>6670</v>
      </c>
      <c r="G1128" s="4" t="s">
        <v>6671</v>
      </c>
      <c r="H1128" s="4" t="s">
        <v>6672</v>
      </c>
      <c r="I1128" s="4" t="s">
        <v>6673</v>
      </c>
    </row>
    <row r="1129" s="1" customFormat="1" spans="1:9">
      <c r="A1129" s="4">
        <v>1124</v>
      </c>
      <c r="B1129" s="4" t="s">
        <v>6674</v>
      </c>
      <c r="C1129" s="4" t="s">
        <v>12</v>
      </c>
      <c r="D1129" s="4">
        <v>13000</v>
      </c>
      <c r="E1129" s="4" t="s">
        <v>6675</v>
      </c>
      <c r="F1129" s="4" t="s">
        <v>6676</v>
      </c>
      <c r="G1129" s="4" t="s">
        <v>6677</v>
      </c>
      <c r="H1129" s="4" t="s">
        <v>6678</v>
      </c>
      <c r="I1129" s="4" t="s">
        <v>6679</v>
      </c>
    </row>
    <row r="1130" s="1" customFormat="1" spans="1:9">
      <c r="A1130" s="4">
        <v>1125</v>
      </c>
      <c r="B1130" s="4" t="s">
        <v>6680</v>
      </c>
      <c r="C1130" s="4" t="s">
        <v>19</v>
      </c>
      <c r="D1130" s="4">
        <v>15000</v>
      </c>
      <c r="E1130" s="4" t="s">
        <v>5959</v>
      </c>
      <c r="F1130" s="4" t="s">
        <v>6681</v>
      </c>
      <c r="G1130" s="4" t="s">
        <v>6682</v>
      </c>
      <c r="H1130" s="4" t="s">
        <v>6683</v>
      </c>
      <c r="I1130" s="4" t="s">
        <v>6684</v>
      </c>
    </row>
    <row r="1131" s="1" customFormat="1" spans="1:9">
      <c r="A1131" s="4">
        <v>1126</v>
      </c>
      <c r="B1131" s="4" t="s">
        <v>6685</v>
      </c>
      <c r="C1131" s="4" t="s">
        <v>12</v>
      </c>
      <c r="D1131" s="4">
        <v>13000</v>
      </c>
      <c r="E1131" s="4" t="s">
        <v>6686</v>
      </c>
      <c r="F1131" s="4" t="s">
        <v>6687</v>
      </c>
      <c r="G1131" s="4" t="s">
        <v>6688</v>
      </c>
      <c r="H1131" s="4" t="s">
        <v>6689</v>
      </c>
      <c r="I1131" s="4" t="s">
        <v>6690</v>
      </c>
    </row>
    <row r="1132" s="1" customFormat="1" spans="1:9">
      <c r="A1132" s="4">
        <v>1127</v>
      </c>
      <c r="B1132" s="4" t="s">
        <v>6691</v>
      </c>
      <c r="C1132" s="4" t="s">
        <v>12</v>
      </c>
      <c r="D1132" s="4">
        <v>13000</v>
      </c>
      <c r="E1132" s="4" t="s">
        <v>6692</v>
      </c>
      <c r="F1132" s="4" t="s">
        <v>6693</v>
      </c>
      <c r="G1132" s="4" t="s">
        <v>6694</v>
      </c>
      <c r="H1132" s="4" t="s">
        <v>6695</v>
      </c>
      <c r="I1132" s="4" t="s">
        <v>6696</v>
      </c>
    </row>
    <row r="1133" s="1" customFormat="1" spans="1:9">
      <c r="A1133" s="4">
        <v>1128</v>
      </c>
      <c r="B1133" s="4" t="s">
        <v>6697</v>
      </c>
      <c r="C1133" s="4" t="s">
        <v>12</v>
      </c>
      <c r="D1133" s="4">
        <v>13000</v>
      </c>
      <c r="E1133" s="4" t="s">
        <v>6698</v>
      </c>
      <c r="F1133" s="4" t="s">
        <v>6699</v>
      </c>
      <c r="G1133" s="4" t="s">
        <v>6700</v>
      </c>
      <c r="H1133" s="4" t="s">
        <v>6701</v>
      </c>
      <c r="I1133" s="4" t="s">
        <v>6702</v>
      </c>
    </row>
    <row r="1134" s="1" customFormat="1" spans="1:9">
      <c r="A1134" s="4">
        <v>1129</v>
      </c>
      <c r="B1134" s="4" t="s">
        <v>6703</v>
      </c>
      <c r="C1134" s="4" t="s">
        <v>12</v>
      </c>
      <c r="D1134" s="4">
        <v>16000</v>
      </c>
      <c r="E1134" s="4" t="s">
        <v>6704</v>
      </c>
      <c r="F1134" s="4" t="s">
        <v>6705</v>
      </c>
      <c r="G1134" s="4" t="s">
        <v>6706</v>
      </c>
      <c r="H1134" s="4" t="s">
        <v>6707</v>
      </c>
      <c r="I1134" s="4" t="s">
        <v>6708</v>
      </c>
    </row>
    <row r="1135" s="1" customFormat="1" spans="1:9">
      <c r="A1135" s="4">
        <v>1130</v>
      </c>
      <c r="B1135" s="4" t="s">
        <v>6709</v>
      </c>
      <c r="C1135" s="4" t="s">
        <v>12</v>
      </c>
      <c r="D1135" s="4">
        <v>13000</v>
      </c>
      <c r="E1135" s="4" t="s">
        <v>6710</v>
      </c>
      <c r="F1135" s="4" t="s">
        <v>6711</v>
      </c>
      <c r="G1135" s="4" t="s">
        <v>6712</v>
      </c>
      <c r="H1135" s="4" t="s">
        <v>6713</v>
      </c>
      <c r="I1135" s="4" t="s">
        <v>6714</v>
      </c>
    </row>
    <row r="1136" s="1" customFormat="1" spans="1:9">
      <c r="A1136" s="4">
        <v>1131</v>
      </c>
      <c r="B1136" s="4" t="s">
        <v>6715</v>
      </c>
      <c r="C1136" s="4" t="s">
        <v>12</v>
      </c>
      <c r="D1136" s="4">
        <v>13000</v>
      </c>
      <c r="E1136" s="4" t="s">
        <v>6716</v>
      </c>
      <c r="F1136" s="4" t="s">
        <v>6717</v>
      </c>
      <c r="G1136" s="4" t="s">
        <v>6718</v>
      </c>
      <c r="H1136" s="4" t="s">
        <v>6719</v>
      </c>
      <c r="I1136" s="4" t="s">
        <v>6720</v>
      </c>
    </row>
    <row r="1137" s="1" customFormat="1" spans="1:9">
      <c r="A1137" s="4">
        <v>1132</v>
      </c>
      <c r="B1137" s="4" t="s">
        <v>6721</v>
      </c>
      <c r="C1137" s="4" t="s">
        <v>19</v>
      </c>
      <c r="D1137" s="4">
        <v>15000</v>
      </c>
      <c r="E1137" s="4" t="s">
        <v>6722</v>
      </c>
      <c r="F1137" s="4" t="s">
        <v>6723</v>
      </c>
      <c r="G1137" s="4" t="s">
        <v>6724</v>
      </c>
      <c r="H1137" s="4" t="s">
        <v>6725</v>
      </c>
      <c r="I1137" s="4" t="s">
        <v>6726</v>
      </c>
    </row>
    <row r="1138" s="1" customFormat="1" spans="1:9">
      <c r="A1138" s="4">
        <v>1133</v>
      </c>
      <c r="B1138" s="4" t="s">
        <v>6727</v>
      </c>
      <c r="C1138" s="4" t="s">
        <v>12</v>
      </c>
      <c r="D1138" s="4">
        <v>13000</v>
      </c>
      <c r="E1138" s="4" t="s">
        <v>6728</v>
      </c>
      <c r="F1138" s="4" t="s">
        <v>6729</v>
      </c>
      <c r="G1138" s="4" t="s">
        <v>6730</v>
      </c>
      <c r="H1138" s="4" t="s">
        <v>6731</v>
      </c>
      <c r="I1138" s="4" t="s">
        <v>6732</v>
      </c>
    </row>
    <row r="1139" s="1" customFormat="1" spans="1:9">
      <c r="A1139" s="4">
        <v>1134</v>
      </c>
      <c r="B1139" s="4" t="s">
        <v>6733</v>
      </c>
      <c r="C1139" s="4" t="s">
        <v>12</v>
      </c>
      <c r="D1139" s="4">
        <v>13000</v>
      </c>
      <c r="E1139" s="4" t="s">
        <v>3740</v>
      </c>
      <c r="F1139" s="4" t="s">
        <v>6734</v>
      </c>
      <c r="G1139" s="4" t="s">
        <v>6735</v>
      </c>
      <c r="H1139" s="4" t="s">
        <v>6736</v>
      </c>
      <c r="I1139" s="4" t="s">
        <v>6737</v>
      </c>
    </row>
    <row r="1140" s="1" customFormat="1" spans="1:9">
      <c r="A1140" s="4">
        <v>1135</v>
      </c>
      <c r="B1140" s="4" t="s">
        <v>6738</v>
      </c>
      <c r="C1140" s="4" t="s">
        <v>12</v>
      </c>
      <c r="D1140" s="4">
        <v>13000</v>
      </c>
      <c r="E1140" s="4" t="s">
        <v>6739</v>
      </c>
      <c r="F1140" s="4" t="s">
        <v>6740</v>
      </c>
      <c r="G1140" s="4" t="s">
        <v>6741</v>
      </c>
      <c r="H1140" s="4" t="s">
        <v>6742</v>
      </c>
      <c r="I1140" s="4" t="s">
        <v>6743</v>
      </c>
    </row>
    <row r="1141" s="1" customFormat="1" spans="1:9">
      <c r="A1141" s="4">
        <v>1136</v>
      </c>
      <c r="B1141" s="4" t="s">
        <v>6744</v>
      </c>
      <c r="C1141" s="4" t="s">
        <v>12</v>
      </c>
      <c r="D1141" s="4">
        <v>13000</v>
      </c>
      <c r="E1141" s="4" t="s">
        <v>6745</v>
      </c>
      <c r="F1141" s="4" t="s">
        <v>6746</v>
      </c>
      <c r="G1141" s="4" t="s">
        <v>6747</v>
      </c>
      <c r="H1141" s="4" t="s">
        <v>6748</v>
      </c>
      <c r="I1141" s="4" t="s">
        <v>6749</v>
      </c>
    </row>
    <row r="1142" s="1" customFormat="1" spans="1:9">
      <c r="A1142" s="4">
        <v>1137</v>
      </c>
      <c r="B1142" s="4" t="s">
        <v>6750</v>
      </c>
      <c r="C1142" s="4" t="s">
        <v>19</v>
      </c>
      <c r="D1142" s="4">
        <v>18000</v>
      </c>
      <c r="E1142" s="4" t="s">
        <v>6751</v>
      </c>
      <c r="F1142" s="4" t="s">
        <v>6752</v>
      </c>
      <c r="G1142" s="4" t="s">
        <v>6753</v>
      </c>
      <c r="H1142" s="4" t="s">
        <v>6754</v>
      </c>
      <c r="I1142" s="4" t="s">
        <v>6755</v>
      </c>
    </row>
    <row r="1143" s="1" customFormat="1" spans="1:9">
      <c r="A1143" s="4">
        <v>1138</v>
      </c>
      <c r="B1143" s="4" t="s">
        <v>6756</v>
      </c>
      <c r="C1143" s="4" t="s">
        <v>19</v>
      </c>
      <c r="D1143" s="4">
        <v>15000</v>
      </c>
      <c r="E1143" s="4" t="s">
        <v>2358</v>
      </c>
      <c r="F1143" s="4" t="s">
        <v>6757</v>
      </c>
      <c r="G1143" s="4" t="s">
        <v>6758</v>
      </c>
      <c r="H1143" s="4" t="s">
        <v>6759</v>
      </c>
      <c r="I1143" s="4" t="s">
        <v>6760</v>
      </c>
    </row>
    <row r="1144" s="1" customFormat="1" spans="1:9">
      <c r="A1144" s="4">
        <v>1139</v>
      </c>
      <c r="B1144" s="4" t="s">
        <v>6761</v>
      </c>
      <c r="C1144" s="4" t="s">
        <v>19</v>
      </c>
      <c r="D1144" s="4">
        <v>15000</v>
      </c>
      <c r="E1144" s="4" t="s">
        <v>6762</v>
      </c>
      <c r="F1144" s="4" t="s">
        <v>6763</v>
      </c>
      <c r="G1144" s="4" t="s">
        <v>6764</v>
      </c>
      <c r="H1144" s="4" t="s">
        <v>6765</v>
      </c>
      <c r="I1144" s="4" t="s">
        <v>6766</v>
      </c>
    </row>
    <row r="1145" s="1" customFormat="1" spans="1:9">
      <c r="A1145" s="4">
        <v>1140</v>
      </c>
      <c r="B1145" s="4" t="s">
        <v>6767</v>
      </c>
      <c r="C1145" s="4" t="s">
        <v>12</v>
      </c>
      <c r="D1145" s="4">
        <v>13000</v>
      </c>
      <c r="E1145" s="4" t="s">
        <v>6768</v>
      </c>
      <c r="F1145" s="4" t="s">
        <v>6769</v>
      </c>
      <c r="G1145" s="4" t="s">
        <v>6770</v>
      </c>
      <c r="H1145" s="4" t="s">
        <v>6771</v>
      </c>
      <c r="I1145" s="4" t="s">
        <v>6772</v>
      </c>
    </row>
    <row r="1146" s="1" customFormat="1" spans="1:9">
      <c r="A1146" s="4">
        <v>1141</v>
      </c>
      <c r="B1146" s="4" t="s">
        <v>6773</v>
      </c>
      <c r="C1146" s="4" t="s">
        <v>19</v>
      </c>
      <c r="D1146" s="4">
        <v>15000</v>
      </c>
      <c r="E1146" s="4" t="s">
        <v>6774</v>
      </c>
      <c r="F1146" s="4" t="s">
        <v>6775</v>
      </c>
      <c r="G1146" s="4" t="s">
        <v>6776</v>
      </c>
      <c r="H1146" s="4" t="s">
        <v>6777</v>
      </c>
      <c r="I1146" s="4" t="s">
        <v>6778</v>
      </c>
    </row>
    <row r="1147" s="1" customFormat="1" spans="1:9">
      <c r="A1147" s="4">
        <v>1142</v>
      </c>
      <c r="B1147" s="4" t="s">
        <v>6779</v>
      </c>
      <c r="C1147" s="4" t="s">
        <v>19</v>
      </c>
      <c r="D1147" s="4">
        <v>15000</v>
      </c>
      <c r="E1147" s="4" t="s">
        <v>6780</v>
      </c>
      <c r="F1147" s="4" t="s">
        <v>6781</v>
      </c>
      <c r="G1147" s="4" t="s">
        <v>6782</v>
      </c>
      <c r="H1147" s="4" t="s">
        <v>6783</v>
      </c>
      <c r="I1147" s="4" t="s">
        <v>6784</v>
      </c>
    </row>
    <row r="1148" s="1" customFormat="1" spans="1:9">
      <c r="A1148" s="4">
        <v>1143</v>
      </c>
      <c r="B1148" s="4" t="s">
        <v>6785</v>
      </c>
      <c r="C1148" s="4" t="s">
        <v>12</v>
      </c>
      <c r="D1148" s="4">
        <v>13000</v>
      </c>
      <c r="E1148" s="4" t="s">
        <v>6786</v>
      </c>
      <c r="F1148" s="4" t="s">
        <v>6787</v>
      </c>
      <c r="G1148" s="4" t="s">
        <v>6788</v>
      </c>
      <c r="H1148" s="4" t="s">
        <v>6789</v>
      </c>
      <c r="I1148" s="4" t="s">
        <v>6790</v>
      </c>
    </row>
    <row r="1149" s="1" customFormat="1" spans="1:9">
      <c r="A1149" s="4">
        <v>1144</v>
      </c>
      <c r="B1149" s="4" t="s">
        <v>6791</v>
      </c>
      <c r="C1149" s="4" t="s">
        <v>12</v>
      </c>
      <c r="D1149" s="4">
        <v>13000</v>
      </c>
      <c r="E1149" s="4" t="s">
        <v>6792</v>
      </c>
      <c r="F1149" s="4" t="s">
        <v>6793</v>
      </c>
      <c r="G1149" s="4" t="s">
        <v>6794</v>
      </c>
      <c r="H1149" s="4" t="s">
        <v>6795</v>
      </c>
      <c r="I1149" s="4" t="s">
        <v>6796</v>
      </c>
    </row>
    <row r="1150" s="1" customFormat="1" spans="1:9">
      <c r="A1150" s="4">
        <v>1145</v>
      </c>
      <c r="B1150" s="4" t="s">
        <v>6797</v>
      </c>
      <c r="C1150" s="4" t="s">
        <v>19</v>
      </c>
      <c r="D1150" s="4">
        <v>15000</v>
      </c>
      <c r="E1150" s="4" t="s">
        <v>6798</v>
      </c>
      <c r="F1150" s="4" t="s">
        <v>6799</v>
      </c>
      <c r="G1150" s="4" t="s">
        <v>6800</v>
      </c>
      <c r="H1150" s="4" t="s">
        <v>6801</v>
      </c>
      <c r="I1150" s="4" t="s">
        <v>6802</v>
      </c>
    </row>
    <row r="1151" s="1" customFormat="1" spans="1:9">
      <c r="A1151" s="4">
        <v>1146</v>
      </c>
      <c r="B1151" s="4" t="s">
        <v>6803</v>
      </c>
      <c r="C1151" s="4" t="s">
        <v>19</v>
      </c>
      <c r="D1151" s="4">
        <v>15000</v>
      </c>
      <c r="E1151" s="4" t="s">
        <v>6804</v>
      </c>
      <c r="F1151" s="4" t="s">
        <v>6805</v>
      </c>
      <c r="G1151" s="4" t="s">
        <v>6806</v>
      </c>
      <c r="H1151" s="4" t="s">
        <v>6807</v>
      </c>
      <c r="I1151" s="4" t="s">
        <v>6808</v>
      </c>
    </row>
    <row r="1152" s="1" customFormat="1" spans="1:9">
      <c r="A1152" s="4">
        <v>1147</v>
      </c>
      <c r="B1152" s="4" t="s">
        <v>6809</v>
      </c>
      <c r="C1152" s="4" t="s">
        <v>12</v>
      </c>
      <c r="D1152" s="4">
        <v>13000</v>
      </c>
      <c r="E1152" s="4" t="s">
        <v>6810</v>
      </c>
      <c r="F1152" s="4" t="s">
        <v>6811</v>
      </c>
      <c r="G1152" s="4" t="s">
        <v>6812</v>
      </c>
      <c r="H1152" s="4" t="s">
        <v>6813</v>
      </c>
      <c r="I1152" s="4" t="s">
        <v>6814</v>
      </c>
    </row>
    <row r="1153" s="1" customFormat="1" spans="1:9">
      <c r="A1153" s="4">
        <v>1148</v>
      </c>
      <c r="B1153" s="4" t="s">
        <v>6815</v>
      </c>
      <c r="C1153" s="4" t="s">
        <v>19</v>
      </c>
      <c r="D1153" s="4">
        <v>15000</v>
      </c>
      <c r="E1153" s="4" t="s">
        <v>535</v>
      </c>
      <c r="F1153" s="4" t="s">
        <v>6816</v>
      </c>
      <c r="G1153" s="4" t="s">
        <v>6817</v>
      </c>
      <c r="H1153" s="4" t="s">
        <v>6818</v>
      </c>
      <c r="I1153" s="4" t="s">
        <v>6819</v>
      </c>
    </row>
    <row r="1154" s="1" customFormat="1" spans="1:9">
      <c r="A1154" s="4">
        <v>1149</v>
      </c>
      <c r="B1154" s="4" t="s">
        <v>6820</v>
      </c>
      <c r="C1154" s="4" t="s">
        <v>12</v>
      </c>
      <c r="D1154" s="4">
        <v>13000</v>
      </c>
      <c r="E1154" s="4" t="s">
        <v>6821</v>
      </c>
      <c r="F1154" s="4" t="s">
        <v>6822</v>
      </c>
      <c r="G1154" s="4" t="s">
        <v>6823</v>
      </c>
      <c r="H1154" s="4" t="s">
        <v>6824</v>
      </c>
      <c r="I1154" s="4" t="s">
        <v>6825</v>
      </c>
    </row>
    <row r="1155" s="1" customFormat="1" spans="1:9">
      <c r="A1155" s="4">
        <v>1150</v>
      </c>
      <c r="B1155" s="4" t="s">
        <v>6510</v>
      </c>
      <c r="C1155" s="4" t="s">
        <v>12</v>
      </c>
      <c r="D1155" s="4">
        <v>13000</v>
      </c>
      <c r="E1155" s="4" t="s">
        <v>6826</v>
      </c>
      <c r="F1155" s="4" t="s">
        <v>6827</v>
      </c>
      <c r="G1155" s="4" t="s">
        <v>6828</v>
      </c>
      <c r="H1155" s="4" t="s">
        <v>6829</v>
      </c>
      <c r="I1155" s="4" t="s">
        <v>6830</v>
      </c>
    </row>
    <row r="1156" s="1" customFormat="1" spans="1:9">
      <c r="A1156" s="4">
        <v>1151</v>
      </c>
      <c r="B1156" s="4" t="s">
        <v>6831</v>
      </c>
      <c r="C1156" s="4" t="s">
        <v>12</v>
      </c>
      <c r="D1156" s="4">
        <v>13000</v>
      </c>
      <c r="E1156" s="4" t="s">
        <v>212</v>
      </c>
      <c r="F1156" s="4" t="s">
        <v>6832</v>
      </c>
      <c r="G1156" s="4" t="s">
        <v>6833</v>
      </c>
      <c r="H1156" s="4" t="s">
        <v>6834</v>
      </c>
      <c r="I1156" s="4" t="s">
        <v>6835</v>
      </c>
    </row>
    <row r="1157" s="1" customFormat="1" spans="1:9">
      <c r="A1157" s="4">
        <v>1152</v>
      </c>
      <c r="B1157" s="4" t="s">
        <v>6836</v>
      </c>
      <c r="C1157" s="4" t="s">
        <v>12</v>
      </c>
      <c r="D1157" s="4">
        <v>13000</v>
      </c>
      <c r="E1157" s="4" t="s">
        <v>6837</v>
      </c>
      <c r="F1157" s="4" t="s">
        <v>6838</v>
      </c>
      <c r="G1157" s="4" t="s">
        <v>6839</v>
      </c>
      <c r="H1157" s="4" t="s">
        <v>6840</v>
      </c>
      <c r="I1157" s="4" t="s">
        <v>6841</v>
      </c>
    </row>
    <row r="1158" s="1" customFormat="1" spans="1:9">
      <c r="A1158" s="4">
        <v>1153</v>
      </c>
      <c r="B1158" s="4" t="s">
        <v>6842</v>
      </c>
      <c r="C1158" s="4" t="s">
        <v>12</v>
      </c>
      <c r="D1158" s="4">
        <v>16000</v>
      </c>
      <c r="E1158" s="4" t="s">
        <v>2328</v>
      </c>
      <c r="F1158" s="4" t="s">
        <v>6843</v>
      </c>
      <c r="G1158" s="4" t="s">
        <v>6844</v>
      </c>
      <c r="H1158" s="4" t="s">
        <v>6845</v>
      </c>
      <c r="I1158" s="4" t="s">
        <v>6846</v>
      </c>
    </row>
    <row r="1159" s="1" customFormat="1" spans="1:9">
      <c r="A1159" s="4">
        <v>1154</v>
      </c>
      <c r="B1159" s="4" t="s">
        <v>6847</v>
      </c>
      <c r="C1159" s="4" t="s">
        <v>12</v>
      </c>
      <c r="D1159" s="4">
        <v>13000</v>
      </c>
      <c r="E1159" s="4" t="s">
        <v>6848</v>
      </c>
      <c r="F1159" s="4" t="s">
        <v>6849</v>
      </c>
      <c r="G1159" s="4" t="s">
        <v>6850</v>
      </c>
      <c r="H1159" s="4" t="s">
        <v>6851</v>
      </c>
      <c r="I1159" s="4" t="s">
        <v>6852</v>
      </c>
    </row>
    <row r="1160" s="1" customFormat="1" spans="1:9">
      <c r="A1160" s="4">
        <v>1155</v>
      </c>
      <c r="B1160" s="4" t="s">
        <v>6853</v>
      </c>
      <c r="C1160" s="4" t="s">
        <v>19</v>
      </c>
      <c r="D1160" s="4">
        <v>18000</v>
      </c>
      <c r="E1160" s="4" t="s">
        <v>6854</v>
      </c>
      <c r="F1160" s="4" t="s">
        <v>6855</v>
      </c>
      <c r="G1160" s="4" t="s">
        <v>6856</v>
      </c>
      <c r="H1160" s="4" t="s">
        <v>6857</v>
      </c>
      <c r="I1160" s="4" t="s">
        <v>6858</v>
      </c>
    </row>
    <row r="1161" s="1" customFormat="1" spans="1:9">
      <c r="A1161" s="4">
        <v>1156</v>
      </c>
      <c r="B1161" s="4" t="s">
        <v>6859</v>
      </c>
      <c r="C1161" s="4" t="s">
        <v>19</v>
      </c>
      <c r="D1161" s="4">
        <v>15000</v>
      </c>
      <c r="E1161" s="4" t="s">
        <v>6860</v>
      </c>
      <c r="F1161" s="4" t="s">
        <v>6861</v>
      </c>
      <c r="G1161" s="4" t="s">
        <v>6862</v>
      </c>
      <c r="H1161" s="4" t="s">
        <v>6863</v>
      </c>
      <c r="I1161" s="4" t="s">
        <v>6864</v>
      </c>
    </row>
    <row r="1162" s="1" customFormat="1" spans="1:9">
      <c r="A1162" s="4">
        <v>1157</v>
      </c>
      <c r="B1162" s="4" t="s">
        <v>6865</v>
      </c>
      <c r="C1162" s="4" t="s">
        <v>12</v>
      </c>
      <c r="D1162" s="4">
        <v>13000</v>
      </c>
      <c r="E1162" s="4" t="s">
        <v>32</v>
      </c>
      <c r="F1162" s="4" t="s">
        <v>6866</v>
      </c>
      <c r="G1162" s="4" t="s">
        <v>6867</v>
      </c>
      <c r="H1162" s="4" t="s">
        <v>6868</v>
      </c>
      <c r="I1162" s="4" t="s">
        <v>6869</v>
      </c>
    </row>
    <row r="1163" s="1" customFormat="1" spans="1:9">
      <c r="A1163" s="4">
        <v>1158</v>
      </c>
      <c r="B1163" s="4" t="s">
        <v>6870</v>
      </c>
      <c r="C1163" s="4" t="s">
        <v>19</v>
      </c>
      <c r="D1163" s="4">
        <v>15000</v>
      </c>
      <c r="E1163" s="4" t="s">
        <v>6871</v>
      </c>
      <c r="F1163" s="4" t="s">
        <v>6872</v>
      </c>
      <c r="G1163" s="4" t="s">
        <v>6873</v>
      </c>
      <c r="H1163" s="4" t="s">
        <v>6874</v>
      </c>
      <c r="I1163" s="4" t="s">
        <v>6875</v>
      </c>
    </row>
    <row r="1164" s="1" customFormat="1" spans="1:9">
      <c r="A1164" s="4">
        <v>1159</v>
      </c>
      <c r="B1164" s="4" t="s">
        <v>6876</v>
      </c>
      <c r="C1164" s="4" t="s">
        <v>19</v>
      </c>
      <c r="D1164" s="4">
        <v>15000</v>
      </c>
      <c r="E1164" s="4" t="s">
        <v>6877</v>
      </c>
      <c r="F1164" s="4" t="s">
        <v>6878</v>
      </c>
      <c r="G1164" s="4" t="s">
        <v>6879</v>
      </c>
      <c r="H1164" s="4" t="s">
        <v>6880</v>
      </c>
      <c r="I1164" s="4" t="s">
        <v>6881</v>
      </c>
    </row>
    <row r="1165" s="1" customFormat="1" spans="1:9">
      <c r="A1165" s="4">
        <v>1160</v>
      </c>
      <c r="B1165" s="4" t="s">
        <v>6882</v>
      </c>
      <c r="C1165" s="4" t="s">
        <v>12</v>
      </c>
      <c r="D1165" s="4">
        <v>13000</v>
      </c>
      <c r="E1165" s="4" t="s">
        <v>6883</v>
      </c>
      <c r="F1165" s="4" t="s">
        <v>6884</v>
      </c>
      <c r="G1165" s="4" t="s">
        <v>6885</v>
      </c>
      <c r="H1165" s="4" t="s">
        <v>6886</v>
      </c>
      <c r="I1165" s="4" t="s">
        <v>6887</v>
      </c>
    </row>
    <row r="1166" s="1" customFormat="1" spans="1:9">
      <c r="A1166" s="4">
        <v>1161</v>
      </c>
      <c r="B1166" s="4" t="s">
        <v>6888</v>
      </c>
      <c r="C1166" s="4" t="s">
        <v>12</v>
      </c>
      <c r="D1166" s="4">
        <v>13000</v>
      </c>
      <c r="E1166" s="4" t="s">
        <v>6889</v>
      </c>
      <c r="F1166" s="4" t="s">
        <v>6890</v>
      </c>
      <c r="G1166" s="4" t="s">
        <v>6891</v>
      </c>
      <c r="H1166" s="4" t="s">
        <v>6892</v>
      </c>
      <c r="I1166" s="4" t="s">
        <v>6893</v>
      </c>
    </row>
    <row r="1167" s="1" customFormat="1" spans="1:9">
      <c r="A1167" s="4">
        <v>1162</v>
      </c>
      <c r="B1167" s="4" t="s">
        <v>6894</v>
      </c>
      <c r="C1167" s="4" t="s">
        <v>12</v>
      </c>
      <c r="D1167" s="4">
        <v>13000</v>
      </c>
      <c r="E1167" s="4" t="s">
        <v>6895</v>
      </c>
      <c r="F1167" s="4" t="s">
        <v>6896</v>
      </c>
      <c r="G1167" s="4" t="s">
        <v>6897</v>
      </c>
      <c r="H1167" s="4" t="s">
        <v>6898</v>
      </c>
      <c r="I1167" s="4" t="s">
        <v>6899</v>
      </c>
    </row>
    <row r="1168" s="1" customFormat="1" spans="1:9">
      <c r="A1168" s="4">
        <v>1163</v>
      </c>
      <c r="B1168" s="4" t="s">
        <v>6900</v>
      </c>
      <c r="C1168" s="4" t="s">
        <v>12</v>
      </c>
      <c r="D1168" s="4">
        <v>13000</v>
      </c>
      <c r="E1168" s="4" t="s">
        <v>6901</v>
      </c>
      <c r="F1168" s="4" t="s">
        <v>6902</v>
      </c>
      <c r="G1168" s="4" t="s">
        <v>6903</v>
      </c>
      <c r="H1168" s="4" t="s">
        <v>6904</v>
      </c>
      <c r="I1168" s="4" t="s">
        <v>6905</v>
      </c>
    </row>
    <row r="1169" s="1" customFormat="1" spans="1:9">
      <c r="A1169" s="4">
        <v>1164</v>
      </c>
      <c r="B1169" s="4" t="s">
        <v>6906</v>
      </c>
      <c r="C1169" s="4" t="s">
        <v>19</v>
      </c>
      <c r="D1169" s="4">
        <v>15000</v>
      </c>
      <c r="E1169" s="4" t="s">
        <v>6907</v>
      </c>
      <c r="F1169" s="4" t="s">
        <v>6908</v>
      </c>
      <c r="G1169" s="4" t="s">
        <v>6909</v>
      </c>
      <c r="H1169" s="4" t="s">
        <v>6910</v>
      </c>
      <c r="I1169" s="4" t="s">
        <v>6911</v>
      </c>
    </row>
    <row r="1170" s="1" customFormat="1" spans="1:9">
      <c r="A1170" s="4">
        <v>1165</v>
      </c>
      <c r="B1170" s="4" t="s">
        <v>6912</v>
      </c>
      <c r="C1170" s="4" t="s">
        <v>19</v>
      </c>
      <c r="D1170" s="4">
        <v>18000</v>
      </c>
      <c r="E1170" s="4" t="s">
        <v>6913</v>
      </c>
      <c r="F1170" s="4" t="s">
        <v>6914</v>
      </c>
      <c r="G1170" s="4" t="s">
        <v>6915</v>
      </c>
      <c r="H1170" s="4" t="s">
        <v>6916</v>
      </c>
      <c r="I1170" s="4" t="s">
        <v>6917</v>
      </c>
    </row>
    <row r="1171" s="1" customFormat="1" spans="1:9">
      <c r="A1171" s="4">
        <v>1166</v>
      </c>
      <c r="B1171" s="4" t="s">
        <v>6918</v>
      </c>
      <c r="C1171" s="4" t="s">
        <v>12</v>
      </c>
      <c r="D1171" s="4">
        <v>13000</v>
      </c>
      <c r="E1171" s="4" t="s">
        <v>6919</v>
      </c>
      <c r="F1171" s="4" t="s">
        <v>6920</v>
      </c>
      <c r="G1171" s="4" t="s">
        <v>6921</v>
      </c>
      <c r="H1171" s="4" t="s">
        <v>6922</v>
      </c>
      <c r="I1171" s="4" t="s">
        <v>6923</v>
      </c>
    </row>
    <row r="1172" s="1" customFormat="1" spans="1:9">
      <c r="A1172" s="4">
        <v>1167</v>
      </c>
      <c r="B1172" s="4" t="s">
        <v>6924</v>
      </c>
      <c r="C1172" s="4" t="s">
        <v>12</v>
      </c>
      <c r="D1172" s="4">
        <v>13000</v>
      </c>
      <c r="E1172" s="4" t="s">
        <v>6925</v>
      </c>
      <c r="F1172" s="4" t="s">
        <v>6926</v>
      </c>
      <c r="G1172" s="4" t="s">
        <v>6927</v>
      </c>
      <c r="H1172" s="4" t="s">
        <v>6928</v>
      </c>
      <c r="I1172" s="4" t="s">
        <v>6929</v>
      </c>
    </row>
    <row r="1173" s="1" customFormat="1" spans="1:9">
      <c r="A1173" s="4">
        <v>1168</v>
      </c>
      <c r="B1173" s="4" t="s">
        <v>6930</v>
      </c>
      <c r="C1173" s="4" t="s">
        <v>12</v>
      </c>
      <c r="D1173" s="4">
        <v>13000</v>
      </c>
      <c r="E1173" s="4" t="s">
        <v>6931</v>
      </c>
      <c r="F1173" s="4" t="s">
        <v>6932</v>
      </c>
      <c r="G1173" s="4" t="s">
        <v>6933</v>
      </c>
      <c r="H1173" s="4" t="s">
        <v>6934</v>
      </c>
      <c r="I1173" s="4" t="s">
        <v>6935</v>
      </c>
    </row>
    <row r="1174" s="1" customFormat="1" spans="1:9">
      <c r="A1174" s="4">
        <v>1169</v>
      </c>
      <c r="B1174" s="4" t="s">
        <v>6936</v>
      </c>
      <c r="C1174" s="4" t="s">
        <v>12</v>
      </c>
      <c r="D1174" s="4">
        <v>13000</v>
      </c>
      <c r="E1174" s="4" t="s">
        <v>6937</v>
      </c>
      <c r="F1174" s="4" t="s">
        <v>6938</v>
      </c>
      <c r="G1174" s="4" t="s">
        <v>6939</v>
      </c>
      <c r="H1174" s="4" t="s">
        <v>6940</v>
      </c>
      <c r="I1174" s="4" t="s">
        <v>6941</v>
      </c>
    </row>
    <row r="1175" s="1" customFormat="1" spans="1:9">
      <c r="A1175" s="4">
        <v>1170</v>
      </c>
      <c r="B1175" s="4" t="s">
        <v>6942</v>
      </c>
      <c r="C1175" s="4" t="s">
        <v>19</v>
      </c>
      <c r="D1175" s="4">
        <v>15000</v>
      </c>
      <c r="E1175" s="4" t="s">
        <v>260</v>
      </c>
      <c r="F1175" s="4" t="s">
        <v>6943</v>
      </c>
      <c r="G1175" s="4" t="s">
        <v>6944</v>
      </c>
      <c r="H1175" s="4" t="s">
        <v>6945</v>
      </c>
      <c r="I1175" s="4" t="s">
        <v>6946</v>
      </c>
    </row>
    <row r="1176" s="1" customFormat="1" spans="1:9">
      <c r="A1176" s="4">
        <v>1171</v>
      </c>
      <c r="B1176" s="4" t="s">
        <v>6947</v>
      </c>
      <c r="C1176" s="4" t="s">
        <v>12</v>
      </c>
      <c r="D1176" s="4">
        <v>13000</v>
      </c>
      <c r="E1176" s="4" t="s">
        <v>6948</v>
      </c>
      <c r="F1176" s="4" t="s">
        <v>6949</v>
      </c>
      <c r="G1176" s="4" t="s">
        <v>6950</v>
      </c>
      <c r="H1176" s="4" t="s">
        <v>6951</v>
      </c>
      <c r="I1176" s="4" t="s">
        <v>6952</v>
      </c>
    </row>
    <row r="1177" s="1" customFormat="1" spans="1:9">
      <c r="A1177" s="4">
        <v>1172</v>
      </c>
      <c r="B1177" s="4" t="s">
        <v>6953</v>
      </c>
      <c r="C1177" s="4" t="s">
        <v>19</v>
      </c>
      <c r="D1177" s="4">
        <v>15000</v>
      </c>
      <c r="E1177" s="4" t="s">
        <v>6954</v>
      </c>
      <c r="F1177" s="4" t="s">
        <v>6955</v>
      </c>
      <c r="G1177" s="4" t="s">
        <v>6956</v>
      </c>
      <c r="H1177" s="4" t="s">
        <v>6957</v>
      </c>
      <c r="I1177" s="4" t="s">
        <v>6958</v>
      </c>
    </row>
    <row r="1178" s="1" customFormat="1" spans="1:9">
      <c r="A1178" s="4">
        <v>1173</v>
      </c>
      <c r="B1178" s="4" t="s">
        <v>6930</v>
      </c>
      <c r="C1178" s="4" t="s">
        <v>12</v>
      </c>
      <c r="D1178" s="4">
        <v>13000</v>
      </c>
      <c r="E1178" s="4" t="s">
        <v>6959</v>
      </c>
      <c r="F1178" s="4" t="s">
        <v>6960</v>
      </c>
      <c r="G1178" s="4" t="s">
        <v>6961</v>
      </c>
      <c r="H1178" s="4" t="s">
        <v>6962</v>
      </c>
      <c r="I1178" s="4" t="s">
        <v>6963</v>
      </c>
    </row>
    <row r="1179" s="1" customFormat="1" spans="1:9">
      <c r="A1179" s="4">
        <v>1174</v>
      </c>
      <c r="B1179" s="4" t="s">
        <v>6964</v>
      </c>
      <c r="C1179" s="4" t="s">
        <v>12</v>
      </c>
      <c r="D1179" s="4">
        <v>13000</v>
      </c>
      <c r="E1179" s="4" t="s">
        <v>6965</v>
      </c>
      <c r="F1179" s="4" t="s">
        <v>6966</v>
      </c>
      <c r="G1179" s="4" t="s">
        <v>6967</v>
      </c>
      <c r="H1179" s="4" t="s">
        <v>6968</v>
      </c>
      <c r="I1179" s="4" t="s">
        <v>6969</v>
      </c>
    </row>
    <row r="1180" s="1" customFormat="1" spans="1:9">
      <c r="A1180" s="4">
        <v>1175</v>
      </c>
      <c r="B1180" s="4" t="s">
        <v>6970</v>
      </c>
      <c r="C1180" s="4" t="s">
        <v>12</v>
      </c>
      <c r="D1180" s="4">
        <v>13000</v>
      </c>
      <c r="E1180" s="4" t="s">
        <v>6971</v>
      </c>
      <c r="F1180" s="4" t="s">
        <v>6972</v>
      </c>
      <c r="G1180" s="4" t="s">
        <v>6973</v>
      </c>
      <c r="H1180" s="4" t="s">
        <v>6974</v>
      </c>
      <c r="I1180" s="4" t="s">
        <v>6975</v>
      </c>
    </row>
    <row r="1181" s="1" customFormat="1" spans="1:9">
      <c r="A1181" s="4">
        <v>1176</v>
      </c>
      <c r="B1181" s="4" t="s">
        <v>6976</v>
      </c>
      <c r="C1181" s="4" t="s">
        <v>12</v>
      </c>
      <c r="D1181" s="4">
        <v>13000</v>
      </c>
      <c r="E1181" s="4" t="s">
        <v>6716</v>
      </c>
      <c r="F1181" s="4" t="s">
        <v>6977</v>
      </c>
      <c r="G1181" s="4" t="s">
        <v>6978</v>
      </c>
      <c r="H1181" s="4" t="s">
        <v>6979</v>
      </c>
      <c r="I1181" s="4" t="s">
        <v>6980</v>
      </c>
    </row>
    <row r="1182" s="1" customFormat="1" spans="1:9">
      <c r="A1182" s="4">
        <v>1177</v>
      </c>
      <c r="B1182" s="4" t="s">
        <v>6981</v>
      </c>
      <c r="C1182" s="4" t="s">
        <v>12</v>
      </c>
      <c r="D1182" s="4">
        <v>13000</v>
      </c>
      <c r="E1182" s="4" t="s">
        <v>6982</v>
      </c>
      <c r="F1182" s="4" t="s">
        <v>6983</v>
      </c>
      <c r="G1182" s="4" t="s">
        <v>6984</v>
      </c>
      <c r="H1182" s="4" t="s">
        <v>6985</v>
      </c>
      <c r="I1182" s="4" t="s">
        <v>6986</v>
      </c>
    </row>
    <row r="1183" s="1" customFormat="1" spans="1:9">
      <c r="A1183" s="4">
        <v>1178</v>
      </c>
      <c r="B1183" s="4" t="s">
        <v>6987</v>
      </c>
      <c r="C1183" s="4" t="s">
        <v>19</v>
      </c>
      <c r="D1183" s="4">
        <v>15000</v>
      </c>
      <c r="E1183" s="4" t="s">
        <v>6988</v>
      </c>
      <c r="F1183" s="4" t="s">
        <v>6989</v>
      </c>
      <c r="G1183" s="4" t="s">
        <v>6990</v>
      </c>
      <c r="H1183" s="4" t="s">
        <v>6991</v>
      </c>
      <c r="I1183" s="4" t="s">
        <v>6992</v>
      </c>
    </row>
    <row r="1184" s="1" customFormat="1" spans="1:9">
      <c r="A1184" s="4">
        <v>1179</v>
      </c>
      <c r="B1184" s="4" t="s">
        <v>6993</v>
      </c>
      <c r="C1184" s="4" t="s">
        <v>12</v>
      </c>
      <c r="D1184" s="4">
        <v>13000</v>
      </c>
      <c r="E1184" s="4" t="s">
        <v>6994</v>
      </c>
      <c r="F1184" s="4" t="s">
        <v>6995</v>
      </c>
      <c r="G1184" s="4" t="s">
        <v>6996</v>
      </c>
      <c r="H1184" s="4" t="s">
        <v>6997</v>
      </c>
      <c r="I1184" s="4" t="s">
        <v>6998</v>
      </c>
    </row>
    <row r="1185" s="1" customFormat="1" spans="1:9">
      <c r="A1185" s="4">
        <v>1180</v>
      </c>
      <c r="B1185" s="4" t="s">
        <v>6999</v>
      </c>
      <c r="C1185" s="4" t="s">
        <v>12</v>
      </c>
      <c r="D1185" s="4">
        <v>13000</v>
      </c>
      <c r="E1185" s="4" t="s">
        <v>7000</v>
      </c>
      <c r="F1185" s="4" t="s">
        <v>7001</v>
      </c>
      <c r="G1185" s="4" t="s">
        <v>7002</v>
      </c>
      <c r="H1185" s="4" t="s">
        <v>7003</v>
      </c>
      <c r="I1185" s="4" t="s">
        <v>7004</v>
      </c>
    </row>
    <row r="1186" s="1" customFormat="1" spans="1:9">
      <c r="A1186" s="4">
        <v>1181</v>
      </c>
      <c r="B1186" s="4" t="s">
        <v>7005</v>
      </c>
      <c r="C1186" s="4" t="s">
        <v>19</v>
      </c>
      <c r="D1186" s="4">
        <v>15000</v>
      </c>
      <c r="E1186" s="4" t="s">
        <v>7006</v>
      </c>
      <c r="F1186" s="4" t="s">
        <v>7007</v>
      </c>
      <c r="G1186" s="4" t="s">
        <v>7008</v>
      </c>
      <c r="H1186" s="4" t="s">
        <v>7009</v>
      </c>
      <c r="I1186" s="4" t="s">
        <v>7010</v>
      </c>
    </row>
    <row r="1187" s="1" customFormat="1" spans="1:9">
      <c r="A1187" s="4">
        <v>1182</v>
      </c>
      <c r="B1187" s="4" t="s">
        <v>7011</v>
      </c>
      <c r="C1187" s="4" t="s">
        <v>12</v>
      </c>
      <c r="D1187" s="4">
        <v>13000</v>
      </c>
      <c r="E1187" s="4" t="s">
        <v>7012</v>
      </c>
      <c r="F1187" s="4" t="s">
        <v>7013</v>
      </c>
      <c r="G1187" s="4" t="s">
        <v>7014</v>
      </c>
      <c r="H1187" s="4" t="s">
        <v>7015</v>
      </c>
      <c r="I1187" s="4" t="s">
        <v>7016</v>
      </c>
    </row>
    <row r="1188" s="1" customFormat="1" spans="1:9">
      <c r="A1188" s="4">
        <v>1183</v>
      </c>
      <c r="B1188" s="4" t="s">
        <v>7017</v>
      </c>
      <c r="C1188" s="4" t="s">
        <v>19</v>
      </c>
      <c r="D1188" s="4">
        <v>15000</v>
      </c>
      <c r="E1188" s="4" t="s">
        <v>7018</v>
      </c>
      <c r="F1188" s="4" t="s">
        <v>7019</v>
      </c>
      <c r="G1188" s="4" t="s">
        <v>7020</v>
      </c>
      <c r="H1188" s="4" t="s">
        <v>7021</v>
      </c>
      <c r="I1188" s="4" t="s">
        <v>7022</v>
      </c>
    </row>
    <row r="1189" s="1" customFormat="1" spans="1:9">
      <c r="A1189" s="4">
        <v>1184</v>
      </c>
      <c r="B1189" s="4" t="s">
        <v>7023</v>
      </c>
      <c r="C1189" s="4" t="s">
        <v>19</v>
      </c>
      <c r="D1189" s="4">
        <v>15000</v>
      </c>
      <c r="E1189" s="4" t="s">
        <v>7024</v>
      </c>
      <c r="F1189" s="4" t="s">
        <v>7025</v>
      </c>
      <c r="G1189" s="4" t="s">
        <v>7026</v>
      </c>
      <c r="H1189" s="4" t="s">
        <v>7027</v>
      </c>
      <c r="I1189" s="4" t="s">
        <v>7028</v>
      </c>
    </row>
    <row r="1190" s="1" customFormat="1" spans="1:9">
      <c r="A1190" s="4">
        <v>1185</v>
      </c>
      <c r="B1190" s="4" t="s">
        <v>7029</v>
      </c>
      <c r="C1190" s="4" t="s">
        <v>19</v>
      </c>
      <c r="D1190" s="4">
        <v>15000</v>
      </c>
      <c r="E1190" s="4" t="s">
        <v>7030</v>
      </c>
      <c r="F1190" s="4" t="s">
        <v>7031</v>
      </c>
      <c r="G1190" s="4" t="s">
        <v>7032</v>
      </c>
      <c r="H1190" s="4" t="s">
        <v>7033</v>
      </c>
      <c r="I1190" s="4" t="s">
        <v>7034</v>
      </c>
    </row>
    <row r="1191" s="1" customFormat="1" spans="1:9">
      <c r="A1191" s="4">
        <v>1186</v>
      </c>
      <c r="B1191" s="4" t="s">
        <v>7035</v>
      </c>
      <c r="C1191" s="4" t="s">
        <v>19</v>
      </c>
      <c r="D1191" s="4">
        <v>15000</v>
      </c>
      <c r="E1191" s="4" t="s">
        <v>7036</v>
      </c>
      <c r="F1191" s="4" t="s">
        <v>7037</v>
      </c>
      <c r="G1191" s="4" t="s">
        <v>7038</v>
      </c>
      <c r="H1191" s="4" t="s">
        <v>7039</v>
      </c>
      <c r="I1191" s="4" t="s">
        <v>7040</v>
      </c>
    </row>
    <row r="1192" s="1" customFormat="1" spans="1:9">
      <c r="A1192" s="4">
        <v>1187</v>
      </c>
      <c r="B1192" s="4" t="s">
        <v>7041</v>
      </c>
      <c r="C1192" s="4" t="s">
        <v>19</v>
      </c>
      <c r="D1192" s="4">
        <v>15000</v>
      </c>
      <c r="E1192" s="4" t="s">
        <v>7042</v>
      </c>
      <c r="F1192" s="4" t="s">
        <v>7043</v>
      </c>
      <c r="G1192" s="4" t="s">
        <v>7044</v>
      </c>
      <c r="H1192" s="4" t="s">
        <v>7045</v>
      </c>
      <c r="I1192" s="4" t="s">
        <v>7046</v>
      </c>
    </row>
    <row r="1193" s="1" customFormat="1" spans="1:9">
      <c r="A1193" s="4">
        <v>1188</v>
      </c>
      <c r="B1193" s="4" t="s">
        <v>7047</v>
      </c>
      <c r="C1193" s="4" t="s">
        <v>12</v>
      </c>
      <c r="D1193" s="4">
        <v>13000</v>
      </c>
      <c r="E1193" s="4" t="s">
        <v>7048</v>
      </c>
      <c r="F1193" s="4" t="s">
        <v>7049</v>
      </c>
      <c r="G1193" s="4" t="s">
        <v>7050</v>
      </c>
      <c r="H1193" s="4" t="s">
        <v>7051</v>
      </c>
      <c r="I1193" s="4" t="s">
        <v>7052</v>
      </c>
    </row>
    <row r="1194" s="1" customFormat="1" spans="1:9">
      <c r="A1194" s="4">
        <v>1189</v>
      </c>
      <c r="B1194" s="4" t="s">
        <v>7053</v>
      </c>
      <c r="C1194" s="4" t="s">
        <v>12</v>
      </c>
      <c r="D1194" s="4">
        <v>13000</v>
      </c>
      <c r="E1194" s="4" t="s">
        <v>7054</v>
      </c>
      <c r="F1194" s="4" t="s">
        <v>7055</v>
      </c>
      <c r="G1194" s="4" t="s">
        <v>7056</v>
      </c>
      <c r="H1194" s="4" t="s">
        <v>7057</v>
      </c>
      <c r="I1194" s="4" t="s">
        <v>7058</v>
      </c>
    </row>
    <row r="1195" s="1" customFormat="1" spans="1:9">
      <c r="A1195" s="4">
        <v>1190</v>
      </c>
      <c r="B1195" s="4" t="s">
        <v>7059</v>
      </c>
      <c r="C1195" s="4" t="s">
        <v>12</v>
      </c>
      <c r="D1195" s="4">
        <v>13000</v>
      </c>
      <c r="E1195" s="4" t="s">
        <v>7060</v>
      </c>
      <c r="F1195" s="4" t="s">
        <v>7061</v>
      </c>
      <c r="G1195" s="4" t="s">
        <v>7062</v>
      </c>
      <c r="H1195" s="4" t="s">
        <v>7063</v>
      </c>
      <c r="I1195" s="4" t="s">
        <v>7064</v>
      </c>
    </row>
    <row r="1196" s="1" customFormat="1" spans="1:9">
      <c r="A1196" s="4">
        <v>1191</v>
      </c>
      <c r="B1196" s="4" t="s">
        <v>7065</v>
      </c>
      <c r="C1196" s="4" t="s">
        <v>12</v>
      </c>
      <c r="D1196" s="4">
        <v>13000</v>
      </c>
      <c r="E1196" s="4" t="s">
        <v>7066</v>
      </c>
      <c r="F1196" s="4" t="s">
        <v>7067</v>
      </c>
      <c r="G1196" s="4" t="s">
        <v>7068</v>
      </c>
      <c r="H1196" s="4" t="s">
        <v>7069</v>
      </c>
      <c r="I1196" s="4" t="s">
        <v>7070</v>
      </c>
    </row>
    <row r="1197" s="1" customFormat="1" spans="1:9">
      <c r="A1197" s="4">
        <v>1192</v>
      </c>
      <c r="B1197" s="4" t="s">
        <v>7071</v>
      </c>
      <c r="C1197" s="4" t="s">
        <v>19</v>
      </c>
      <c r="D1197" s="4">
        <v>18000</v>
      </c>
      <c r="E1197" s="4" t="s">
        <v>7072</v>
      </c>
      <c r="F1197" s="4" t="s">
        <v>7073</v>
      </c>
      <c r="G1197" s="4" t="s">
        <v>7074</v>
      </c>
      <c r="H1197" s="4" t="s">
        <v>7075</v>
      </c>
      <c r="I1197" s="4" t="s">
        <v>7076</v>
      </c>
    </row>
    <row r="1198" s="1" customFormat="1" spans="1:9">
      <c r="A1198" s="4">
        <v>1193</v>
      </c>
      <c r="B1198" s="4" t="s">
        <v>7077</v>
      </c>
      <c r="C1198" s="4" t="s">
        <v>19</v>
      </c>
      <c r="D1198" s="4">
        <v>15000</v>
      </c>
      <c r="E1198" s="4" t="s">
        <v>7078</v>
      </c>
      <c r="F1198" s="4" t="s">
        <v>7079</v>
      </c>
      <c r="G1198" s="4" t="s">
        <v>7080</v>
      </c>
      <c r="H1198" s="4" t="s">
        <v>7081</v>
      </c>
      <c r="I1198" s="4" t="s">
        <v>7082</v>
      </c>
    </row>
    <row r="1199" s="1" customFormat="1" spans="1:9">
      <c r="A1199" s="4">
        <v>1194</v>
      </c>
      <c r="B1199" s="4" t="s">
        <v>7083</v>
      </c>
      <c r="C1199" s="4" t="s">
        <v>12</v>
      </c>
      <c r="D1199" s="4">
        <v>13000</v>
      </c>
      <c r="E1199" s="4" t="s">
        <v>7084</v>
      </c>
      <c r="F1199" s="4" t="s">
        <v>7085</v>
      </c>
      <c r="G1199" s="4" t="s">
        <v>7086</v>
      </c>
      <c r="H1199" s="4" t="s">
        <v>7087</v>
      </c>
      <c r="I1199" s="4" t="s">
        <v>7088</v>
      </c>
    </row>
    <row r="1200" s="1" customFormat="1" spans="1:9">
      <c r="A1200" s="4">
        <v>1195</v>
      </c>
      <c r="B1200" s="4" t="s">
        <v>7089</v>
      </c>
      <c r="C1200" s="4" t="s">
        <v>12</v>
      </c>
      <c r="D1200" s="4">
        <v>13000</v>
      </c>
      <c r="E1200" s="4" t="s">
        <v>7090</v>
      </c>
      <c r="F1200" s="4" t="s">
        <v>7091</v>
      </c>
      <c r="G1200" s="4" t="s">
        <v>7092</v>
      </c>
      <c r="H1200" s="4" t="s">
        <v>7093</v>
      </c>
      <c r="I1200" s="4" t="s">
        <v>7094</v>
      </c>
    </row>
    <row r="1201" s="1" customFormat="1" spans="1:9">
      <c r="A1201" s="4">
        <v>1196</v>
      </c>
      <c r="B1201" s="4" t="s">
        <v>7095</v>
      </c>
      <c r="C1201" s="4" t="s">
        <v>19</v>
      </c>
      <c r="D1201" s="4">
        <v>15000</v>
      </c>
      <c r="E1201" s="4" t="s">
        <v>7096</v>
      </c>
      <c r="F1201" s="4" t="s">
        <v>7097</v>
      </c>
      <c r="G1201" s="4" t="s">
        <v>7098</v>
      </c>
      <c r="H1201" s="4" t="s">
        <v>7099</v>
      </c>
      <c r="I1201" s="4" t="s">
        <v>7100</v>
      </c>
    </row>
    <row r="1202" s="1" customFormat="1" spans="1:9">
      <c r="A1202" s="4">
        <v>1197</v>
      </c>
      <c r="B1202" s="4" t="s">
        <v>6847</v>
      </c>
      <c r="C1202" s="4" t="s">
        <v>19</v>
      </c>
      <c r="D1202" s="4">
        <v>15000</v>
      </c>
      <c r="E1202" s="4" t="s">
        <v>2011</v>
      </c>
      <c r="F1202" s="4" t="s">
        <v>7101</v>
      </c>
      <c r="G1202" s="4" t="s">
        <v>7102</v>
      </c>
      <c r="H1202" s="4" t="s">
        <v>7103</v>
      </c>
      <c r="I1202" s="4" t="s">
        <v>7104</v>
      </c>
    </row>
    <row r="1203" s="1" customFormat="1" spans="1:9">
      <c r="A1203" s="4">
        <v>1198</v>
      </c>
      <c r="B1203" s="4" t="s">
        <v>7105</v>
      </c>
      <c r="C1203" s="4" t="s">
        <v>12</v>
      </c>
      <c r="D1203" s="4">
        <v>13000</v>
      </c>
      <c r="E1203" s="4" t="s">
        <v>7106</v>
      </c>
      <c r="F1203" s="4" t="s">
        <v>7107</v>
      </c>
      <c r="G1203" s="4" t="s">
        <v>7108</v>
      </c>
      <c r="H1203" s="4" t="s">
        <v>7109</v>
      </c>
      <c r="I1203" s="4" t="s">
        <v>7110</v>
      </c>
    </row>
    <row r="1204" s="1" customFormat="1" spans="1:9">
      <c r="A1204" s="4">
        <v>1199</v>
      </c>
      <c r="B1204" s="4" t="s">
        <v>7111</v>
      </c>
      <c r="C1204" s="4" t="s">
        <v>12</v>
      </c>
      <c r="D1204" s="4">
        <v>13000</v>
      </c>
      <c r="E1204" s="4" t="s">
        <v>7112</v>
      </c>
      <c r="F1204" s="4" t="s">
        <v>7113</v>
      </c>
      <c r="G1204" s="4" t="s">
        <v>7114</v>
      </c>
      <c r="H1204" s="4" t="s">
        <v>7115</v>
      </c>
      <c r="I1204" s="4" t="s">
        <v>7116</v>
      </c>
    </row>
    <row r="1205" s="1" customFormat="1" spans="1:9">
      <c r="A1205" s="4">
        <v>1200</v>
      </c>
      <c r="B1205" s="4" t="s">
        <v>2286</v>
      </c>
      <c r="C1205" s="4" t="s">
        <v>12</v>
      </c>
      <c r="D1205" s="4">
        <v>13000</v>
      </c>
      <c r="E1205" s="4" t="s">
        <v>7117</v>
      </c>
      <c r="F1205" s="4" t="s">
        <v>7118</v>
      </c>
      <c r="G1205" s="4" t="s">
        <v>7119</v>
      </c>
      <c r="H1205" s="4" t="s">
        <v>7120</v>
      </c>
      <c r="I1205" s="4" t="s">
        <v>7121</v>
      </c>
    </row>
    <row r="1206" s="1" customFormat="1" spans="1:9">
      <c r="A1206" s="4">
        <v>1201</v>
      </c>
      <c r="B1206" s="4" t="s">
        <v>7122</v>
      </c>
      <c r="C1206" s="4" t="s">
        <v>19</v>
      </c>
      <c r="D1206" s="4">
        <v>15000</v>
      </c>
      <c r="E1206" s="4" t="s">
        <v>7123</v>
      </c>
      <c r="F1206" s="4" t="s">
        <v>7124</v>
      </c>
      <c r="G1206" s="4" t="s">
        <v>7125</v>
      </c>
      <c r="H1206" s="4" t="s">
        <v>7126</v>
      </c>
      <c r="I1206" s="4" t="s">
        <v>7127</v>
      </c>
    </row>
    <row r="1207" s="1" customFormat="1" spans="1:9">
      <c r="A1207" s="4">
        <v>1202</v>
      </c>
      <c r="B1207" s="4" t="s">
        <v>7128</v>
      </c>
      <c r="C1207" s="4" t="s">
        <v>19</v>
      </c>
      <c r="D1207" s="4">
        <v>15000</v>
      </c>
      <c r="E1207" s="4" t="s">
        <v>7129</v>
      </c>
      <c r="F1207" s="4" t="s">
        <v>7130</v>
      </c>
      <c r="G1207" s="4" t="s">
        <v>7131</v>
      </c>
      <c r="H1207" s="4" t="s">
        <v>7132</v>
      </c>
      <c r="I1207" s="4" t="s">
        <v>7133</v>
      </c>
    </row>
    <row r="1208" s="1" customFormat="1" spans="1:9">
      <c r="A1208" s="4">
        <v>1203</v>
      </c>
      <c r="B1208" s="4" t="s">
        <v>7134</v>
      </c>
      <c r="C1208" s="4" t="s">
        <v>12</v>
      </c>
      <c r="D1208" s="4">
        <v>13000</v>
      </c>
      <c r="E1208" s="4" t="s">
        <v>7135</v>
      </c>
      <c r="F1208" s="4" t="s">
        <v>7136</v>
      </c>
      <c r="G1208" s="4" t="s">
        <v>7137</v>
      </c>
      <c r="H1208" s="4" t="s">
        <v>7138</v>
      </c>
      <c r="I1208" s="4" t="s">
        <v>7139</v>
      </c>
    </row>
    <row r="1209" s="1" customFormat="1" spans="1:9">
      <c r="A1209" s="4">
        <v>1204</v>
      </c>
      <c r="B1209" s="4" t="s">
        <v>7140</v>
      </c>
      <c r="C1209" s="4" t="s">
        <v>19</v>
      </c>
      <c r="D1209" s="4">
        <v>15000</v>
      </c>
      <c r="E1209" s="4" t="s">
        <v>7141</v>
      </c>
      <c r="F1209" s="4" t="s">
        <v>7142</v>
      </c>
      <c r="G1209" s="4" t="s">
        <v>7143</v>
      </c>
      <c r="H1209" s="4" t="s">
        <v>7144</v>
      </c>
      <c r="I1209" s="4" t="s">
        <v>7145</v>
      </c>
    </row>
    <row r="1210" s="1" customFormat="1" spans="1:9">
      <c r="A1210" s="4">
        <v>1205</v>
      </c>
      <c r="B1210" s="4" t="s">
        <v>7146</v>
      </c>
      <c r="C1210" s="4" t="s">
        <v>19</v>
      </c>
      <c r="D1210" s="4">
        <v>15000</v>
      </c>
      <c r="E1210" s="4" t="s">
        <v>3626</v>
      </c>
      <c r="F1210" s="4" t="s">
        <v>7147</v>
      </c>
      <c r="G1210" s="4" t="s">
        <v>7148</v>
      </c>
      <c r="H1210" s="4" t="s">
        <v>7149</v>
      </c>
      <c r="I1210" s="4" t="s">
        <v>7150</v>
      </c>
    </row>
    <row r="1211" s="1" customFormat="1" spans="1:9">
      <c r="A1211" s="4">
        <v>1206</v>
      </c>
      <c r="B1211" s="4" t="s">
        <v>7151</v>
      </c>
      <c r="C1211" s="4" t="s">
        <v>19</v>
      </c>
      <c r="D1211" s="4">
        <v>15000</v>
      </c>
      <c r="E1211" s="4" t="s">
        <v>7152</v>
      </c>
      <c r="F1211" s="4" t="s">
        <v>7153</v>
      </c>
      <c r="G1211" s="4" t="s">
        <v>7154</v>
      </c>
      <c r="H1211" s="4" t="s">
        <v>7155</v>
      </c>
      <c r="I1211" s="4" t="s">
        <v>7156</v>
      </c>
    </row>
    <row r="1212" s="1" customFormat="1" spans="1:9">
      <c r="A1212" s="4">
        <v>1207</v>
      </c>
      <c r="B1212" s="4" t="s">
        <v>7157</v>
      </c>
      <c r="C1212" s="4" t="s">
        <v>12</v>
      </c>
      <c r="D1212" s="4">
        <v>13000</v>
      </c>
      <c r="E1212" s="4" t="s">
        <v>7158</v>
      </c>
      <c r="F1212" s="4" t="s">
        <v>7159</v>
      </c>
      <c r="G1212" s="4" t="s">
        <v>7160</v>
      </c>
      <c r="H1212" s="4" t="s">
        <v>7161</v>
      </c>
      <c r="I1212" s="4" t="s">
        <v>7162</v>
      </c>
    </row>
    <row r="1213" s="1" customFormat="1" spans="1:9">
      <c r="A1213" s="4">
        <v>1208</v>
      </c>
      <c r="B1213" s="4" t="s">
        <v>7163</v>
      </c>
      <c r="C1213" s="4" t="s">
        <v>19</v>
      </c>
      <c r="D1213" s="4">
        <v>15000</v>
      </c>
      <c r="E1213" s="4" t="s">
        <v>7164</v>
      </c>
      <c r="F1213" s="4" t="s">
        <v>7165</v>
      </c>
      <c r="G1213" s="4" t="s">
        <v>7166</v>
      </c>
      <c r="H1213" s="4" t="s">
        <v>7167</v>
      </c>
      <c r="I1213" s="4" t="s">
        <v>7168</v>
      </c>
    </row>
    <row r="1214" s="1" customFormat="1" spans="1:9">
      <c r="A1214" s="4">
        <v>1209</v>
      </c>
      <c r="B1214" s="4" t="s">
        <v>7169</v>
      </c>
      <c r="C1214" s="4" t="s">
        <v>12</v>
      </c>
      <c r="D1214" s="4">
        <v>13000</v>
      </c>
      <c r="E1214" s="4" t="s">
        <v>7170</v>
      </c>
      <c r="F1214" s="4" t="s">
        <v>7171</v>
      </c>
      <c r="G1214" s="4" t="s">
        <v>7172</v>
      </c>
      <c r="H1214" s="4" t="s">
        <v>7173</v>
      </c>
      <c r="I1214" s="4" t="s">
        <v>7174</v>
      </c>
    </row>
    <row r="1215" s="1" customFormat="1" spans="1:9">
      <c r="A1215" s="4">
        <v>1210</v>
      </c>
      <c r="B1215" s="4" t="s">
        <v>7175</v>
      </c>
      <c r="C1215" s="4" t="s">
        <v>19</v>
      </c>
      <c r="D1215" s="4">
        <v>15000</v>
      </c>
      <c r="E1215" s="4" t="s">
        <v>7176</v>
      </c>
      <c r="F1215" s="4" t="s">
        <v>7177</v>
      </c>
      <c r="G1215" s="4" t="s">
        <v>7178</v>
      </c>
      <c r="H1215" s="4" t="s">
        <v>7179</v>
      </c>
      <c r="I1215" s="4" t="s">
        <v>7180</v>
      </c>
    </row>
    <row r="1216" s="1" customFormat="1" spans="1:9">
      <c r="A1216" s="4">
        <v>1211</v>
      </c>
      <c r="B1216" s="4" t="s">
        <v>7181</v>
      </c>
      <c r="C1216" s="4" t="s">
        <v>12</v>
      </c>
      <c r="D1216" s="4">
        <v>13000</v>
      </c>
      <c r="E1216" s="4" t="s">
        <v>7182</v>
      </c>
      <c r="F1216" s="4" t="s">
        <v>7183</v>
      </c>
      <c r="G1216" s="4" t="s">
        <v>7184</v>
      </c>
      <c r="H1216" s="4" t="s">
        <v>7185</v>
      </c>
      <c r="I1216" s="4" t="s">
        <v>7186</v>
      </c>
    </row>
    <row r="1217" s="1" customFormat="1" spans="1:9">
      <c r="A1217" s="4">
        <v>1212</v>
      </c>
      <c r="B1217" s="4" t="s">
        <v>7187</v>
      </c>
      <c r="C1217" s="4" t="s">
        <v>19</v>
      </c>
      <c r="D1217" s="4">
        <v>15000</v>
      </c>
      <c r="E1217" s="4" t="s">
        <v>1383</v>
      </c>
      <c r="F1217" s="4" t="s">
        <v>7188</v>
      </c>
      <c r="G1217" s="4" t="s">
        <v>7189</v>
      </c>
      <c r="H1217" s="4" t="s">
        <v>7190</v>
      </c>
      <c r="I1217" s="4" t="s">
        <v>7191</v>
      </c>
    </row>
    <row r="1218" s="1" customFormat="1" spans="1:9">
      <c r="A1218" s="4">
        <v>1213</v>
      </c>
      <c r="B1218" s="4" t="s">
        <v>7192</v>
      </c>
      <c r="C1218" s="4" t="s">
        <v>12</v>
      </c>
      <c r="D1218" s="4">
        <v>13000</v>
      </c>
      <c r="E1218" s="4" t="s">
        <v>7193</v>
      </c>
      <c r="F1218" s="4" t="s">
        <v>7194</v>
      </c>
      <c r="G1218" s="4" t="s">
        <v>7195</v>
      </c>
      <c r="H1218" s="4" t="s">
        <v>7196</v>
      </c>
      <c r="I1218" s="4" t="s">
        <v>7197</v>
      </c>
    </row>
    <row r="1219" s="1" customFormat="1" spans="1:9">
      <c r="A1219" s="4">
        <v>1214</v>
      </c>
      <c r="B1219" s="4" t="s">
        <v>7198</v>
      </c>
      <c r="C1219" s="4" t="s">
        <v>12</v>
      </c>
      <c r="D1219" s="4">
        <v>13000</v>
      </c>
      <c r="E1219" s="4" t="s">
        <v>2983</v>
      </c>
      <c r="F1219" s="4" t="s">
        <v>7199</v>
      </c>
      <c r="G1219" s="4" t="s">
        <v>7200</v>
      </c>
      <c r="H1219" s="4" t="s">
        <v>7201</v>
      </c>
      <c r="I1219" s="4" t="s">
        <v>7202</v>
      </c>
    </row>
    <row r="1220" s="1" customFormat="1" spans="1:9">
      <c r="A1220" s="4">
        <v>1215</v>
      </c>
      <c r="B1220" s="4" t="s">
        <v>7203</v>
      </c>
      <c r="C1220" s="4" t="s">
        <v>12</v>
      </c>
      <c r="D1220" s="4">
        <v>13000</v>
      </c>
      <c r="E1220" s="4" t="s">
        <v>7204</v>
      </c>
      <c r="F1220" s="4" t="s">
        <v>7205</v>
      </c>
      <c r="G1220" s="4" t="s">
        <v>7206</v>
      </c>
      <c r="H1220" s="4" t="s">
        <v>7207</v>
      </c>
      <c r="I1220" s="4" t="s">
        <v>7208</v>
      </c>
    </row>
    <row r="1221" s="1" customFormat="1" spans="1:9">
      <c r="A1221" s="4">
        <v>1216</v>
      </c>
      <c r="B1221" s="4" t="s">
        <v>7209</v>
      </c>
      <c r="C1221" s="4" t="s">
        <v>12</v>
      </c>
      <c r="D1221" s="4">
        <v>16000</v>
      </c>
      <c r="E1221" s="4" t="s">
        <v>7210</v>
      </c>
      <c r="F1221" s="4" t="s">
        <v>7211</v>
      </c>
      <c r="G1221" s="4" t="s">
        <v>7212</v>
      </c>
      <c r="H1221" s="4" t="s">
        <v>7213</v>
      </c>
      <c r="I1221" s="4" t="s">
        <v>7214</v>
      </c>
    </row>
    <row r="1222" s="1" customFormat="1" spans="1:9">
      <c r="A1222" s="4">
        <v>1217</v>
      </c>
      <c r="B1222" s="4" t="s">
        <v>7215</v>
      </c>
      <c r="C1222" s="4" t="s">
        <v>12</v>
      </c>
      <c r="D1222" s="4">
        <v>13000</v>
      </c>
      <c r="E1222" s="4" t="s">
        <v>7216</v>
      </c>
      <c r="F1222" s="4" t="s">
        <v>7217</v>
      </c>
      <c r="G1222" s="4" t="s">
        <v>7218</v>
      </c>
      <c r="H1222" s="4" t="s">
        <v>7219</v>
      </c>
      <c r="I1222" s="4" t="s">
        <v>7220</v>
      </c>
    </row>
    <row r="1223" s="1" customFormat="1" spans="1:9">
      <c r="A1223" s="4">
        <v>1218</v>
      </c>
      <c r="B1223" s="4" t="s">
        <v>7221</v>
      </c>
      <c r="C1223" s="4" t="s">
        <v>19</v>
      </c>
      <c r="D1223" s="4">
        <v>15000</v>
      </c>
      <c r="E1223" s="4" t="s">
        <v>7222</v>
      </c>
      <c r="F1223" s="4" t="s">
        <v>7223</v>
      </c>
      <c r="G1223" s="4" t="s">
        <v>7224</v>
      </c>
      <c r="H1223" s="4" t="s">
        <v>7225</v>
      </c>
      <c r="I1223" s="4" t="s">
        <v>7226</v>
      </c>
    </row>
    <row r="1224" s="1" customFormat="1" spans="1:9">
      <c r="A1224" s="4">
        <v>1219</v>
      </c>
      <c r="B1224" s="4" t="s">
        <v>7227</v>
      </c>
      <c r="C1224" s="4" t="s">
        <v>12</v>
      </c>
      <c r="D1224" s="4">
        <v>13000</v>
      </c>
      <c r="E1224" s="4" t="s">
        <v>1305</v>
      </c>
      <c r="F1224" s="4" t="s">
        <v>7228</v>
      </c>
      <c r="G1224" s="4" t="s">
        <v>7229</v>
      </c>
      <c r="H1224" s="4" t="s">
        <v>7230</v>
      </c>
      <c r="I1224" s="4" t="s">
        <v>7231</v>
      </c>
    </row>
    <row r="1225" s="1" customFormat="1" spans="1:9">
      <c r="A1225" s="4">
        <v>1220</v>
      </c>
      <c r="B1225" s="4" t="s">
        <v>7232</v>
      </c>
      <c r="C1225" s="4" t="s">
        <v>12</v>
      </c>
      <c r="D1225" s="4">
        <v>13000</v>
      </c>
      <c r="E1225" s="4" t="s">
        <v>7233</v>
      </c>
      <c r="F1225" s="4" t="s">
        <v>7234</v>
      </c>
      <c r="G1225" s="4" t="s">
        <v>7235</v>
      </c>
      <c r="H1225" s="4" t="s">
        <v>7236</v>
      </c>
      <c r="I1225" s="4" t="s">
        <v>7237</v>
      </c>
    </row>
    <row r="1226" s="1" customFormat="1" spans="1:9">
      <c r="A1226" s="4">
        <v>1221</v>
      </c>
      <c r="B1226" s="4" t="s">
        <v>7238</v>
      </c>
      <c r="C1226" s="4" t="s">
        <v>19</v>
      </c>
      <c r="D1226" s="4">
        <v>15000</v>
      </c>
      <c r="E1226" s="4" t="s">
        <v>7239</v>
      </c>
      <c r="F1226" s="4" t="s">
        <v>7240</v>
      </c>
      <c r="G1226" s="4" t="s">
        <v>7241</v>
      </c>
      <c r="H1226" s="4" t="s">
        <v>7242</v>
      </c>
      <c r="I1226" s="4" t="s">
        <v>7243</v>
      </c>
    </row>
    <row r="1227" s="1" customFormat="1" spans="1:9">
      <c r="A1227" s="4">
        <v>1222</v>
      </c>
      <c r="B1227" s="4" t="s">
        <v>7244</v>
      </c>
      <c r="C1227" s="4" t="s">
        <v>12</v>
      </c>
      <c r="D1227" s="4">
        <v>16000</v>
      </c>
      <c r="E1227" s="4" t="s">
        <v>7245</v>
      </c>
      <c r="F1227" s="4" t="s">
        <v>7246</v>
      </c>
      <c r="G1227" s="4" t="s">
        <v>7247</v>
      </c>
      <c r="H1227" s="4" t="s">
        <v>7248</v>
      </c>
      <c r="I1227" s="4" t="s">
        <v>7249</v>
      </c>
    </row>
    <row r="1228" s="1" customFormat="1" spans="1:9">
      <c r="A1228" s="4">
        <v>1223</v>
      </c>
      <c r="B1228" s="4" t="s">
        <v>7250</v>
      </c>
      <c r="C1228" s="4" t="s">
        <v>19</v>
      </c>
      <c r="D1228" s="4">
        <v>15000</v>
      </c>
      <c r="E1228" s="4" t="s">
        <v>7251</v>
      </c>
      <c r="F1228" s="4" t="s">
        <v>7252</v>
      </c>
      <c r="G1228" s="4" t="s">
        <v>7253</v>
      </c>
      <c r="H1228" s="4" t="s">
        <v>7254</v>
      </c>
      <c r="I1228" s="4" t="s">
        <v>7255</v>
      </c>
    </row>
    <row r="1229" s="1" customFormat="1" spans="1:9">
      <c r="A1229" s="4">
        <v>1224</v>
      </c>
      <c r="B1229" s="4" t="s">
        <v>7256</v>
      </c>
      <c r="C1229" s="4" t="s">
        <v>12</v>
      </c>
      <c r="D1229" s="4">
        <v>13000</v>
      </c>
      <c r="E1229" s="4" t="s">
        <v>2053</v>
      </c>
      <c r="F1229" s="4" t="s">
        <v>7257</v>
      </c>
      <c r="G1229" s="4" t="s">
        <v>7258</v>
      </c>
      <c r="H1229" s="4" t="s">
        <v>7259</v>
      </c>
      <c r="I1229" s="4" t="s">
        <v>7260</v>
      </c>
    </row>
    <row r="1230" s="1" customFormat="1" spans="1:9">
      <c r="A1230" s="4">
        <v>1225</v>
      </c>
      <c r="B1230" s="4" t="s">
        <v>7261</v>
      </c>
      <c r="C1230" s="4" t="s">
        <v>12</v>
      </c>
      <c r="D1230" s="4">
        <v>13000</v>
      </c>
      <c r="E1230" s="4" t="s">
        <v>403</v>
      </c>
      <c r="F1230" s="4" t="s">
        <v>7262</v>
      </c>
      <c r="G1230" s="4" t="s">
        <v>7263</v>
      </c>
      <c r="H1230" s="4" t="s">
        <v>7264</v>
      </c>
      <c r="I1230" s="4" t="s">
        <v>7265</v>
      </c>
    </row>
    <row r="1231" s="1" customFormat="1" spans="1:9">
      <c r="A1231" s="4">
        <v>1226</v>
      </c>
      <c r="B1231" s="4" t="s">
        <v>7266</v>
      </c>
      <c r="C1231" s="4" t="s">
        <v>12</v>
      </c>
      <c r="D1231" s="4">
        <v>13000</v>
      </c>
      <c r="E1231" s="4" t="s">
        <v>7267</v>
      </c>
      <c r="F1231" s="4" t="s">
        <v>7268</v>
      </c>
      <c r="G1231" s="4" t="s">
        <v>7269</v>
      </c>
      <c r="H1231" s="4" t="s">
        <v>7270</v>
      </c>
      <c r="I1231" s="4" t="s">
        <v>7271</v>
      </c>
    </row>
    <row r="1232" s="1" customFormat="1" spans="1:9">
      <c r="A1232" s="4">
        <v>1227</v>
      </c>
      <c r="B1232" s="4" t="s">
        <v>7272</v>
      </c>
      <c r="C1232" s="4" t="s">
        <v>12</v>
      </c>
      <c r="D1232" s="4">
        <v>13000</v>
      </c>
      <c r="E1232" s="4" t="s">
        <v>7273</v>
      </c>
      <c r="F1232" s="4" t="s">
        <v>7274</v>
      </c>
      <c r="G1232" s="4" t="s">
        <v>7275</v>
      </c>
      <c r="H1232" s="4" t="s">
        <v>7276</v>
      </c>
      <c r="I1232" s="4" t="s">
        <v>7277</v>
      </c>
    </row>
    <row r="1233" s="1" customFormat="1" spans="1:9">
      <c r="A1233" s="4">
        <v>1228</v>
      </c>
      <c r="B1233" s="4" t="s">
        <v>7278</v>
      </c>
      <c r="C1233" s="4" t="s">
        <v>12</v>
      </c>
      <c r="D1233" s="4">
        <v>13000</v>
      </c>
      <c r="E1233" s="4" t="s">
        <v>7279</v>
      </c>
      <c r="F1233" s="4" t="s">
        <v>7280</v>
      </c>
      <c r="G1233" s="4" t="s">
        <v>7281</v>
      </c>
      <c r="H1233" s="4" t="s">
        <v>7282</v>
      </c>
      <c r="I1233" s="4" t="s">
        <v>7283</v>
      </c>
    </row>
    <row r="1234" s="1" customFormat="1" spans="1:9">
      <c r="A1234" s="4">
        <v>1229</v>
      </c>
      <c r="B1234" s="4" t="s">
        <v>7284</v>
      </c>
      <c r="C1234" s="4" t="s">
        <v>12</v>
      </c>
      <c r="D1234" s="4">
        <v>13000</v>
      </c>
      <c r="E1234" s="4" t="s">
        <v>7285</v>
      </c>
      <c r="F1234" s="4" t="s">
        <v>7286</v>
      </c>
      <c r="G1234" s="4" t="s">
        <v>7287</v>
      </c>
      <c r="H1234" s="4" t="s">
        <v>7288</v>
      </c>
      <c r="I1234" s="4" t="s">
        <v>7289</v>
      </c>
    </row>
    <row r="1235" s="1" customFormat="1" spans="1:9">
      <c r="A1235" s="4">
        <v>1230</v>
      </c>
      <c r="B1235" s="4" t="s">
        <v>7290</v>
      </c>
      <c r="C1235" s="4" t="s">
        <v>12</v>
      </c>
      <c r="D1235" s="4">
        <v>13000</v>
      </c>
      <c r="E1235" s="4" t="s">
        <v>7291</v>
      </c>
      <c r="F1235" s="4" t="s">
        <v>7292</v>
      </c>
      <c r="G1235" s="4" t="s">
        <v>7293</v>
      </c>
      <c r="H1235" s="4" t="s">
        <v>7294</v>
      </c>
      <c r="I1235" s="4" t="s">
        <v>7295</v>
      </c>
    </row>
    <row r="1236" s="1" customFormat="1" spans="1:9">
      <c r="A1236" s="4">
        <v>1231</v>
      </c>
      <c r="B1236" s="4" t="s">
        <v>7296</v>
      </c>
      <c r="C1236" s="4" t="s">
        <v>12</v>
      </c>
      <c r="D1236" s="4">
        <v>13000</v>
      </c>
      <c r="E1236" s="4" t="s">
        <v>7297</v>
      </c>
      <c r="F1236" s="4" t="s">
        <v>7298</v>
      </c>
      <c r="G1236" s="4" t="s">
        <v>7299</v>
      </c>
      <c r="H1236" s="4" t="s">
        <v>7300</v>
      </c>
      <c r="I1236" s="4" t="s">
        <v>7301</v>
      </c>
    </row>
    <row r="1237" s="1" customFormat="1" spans="1:9">
      <c r="A1237" s="4">
        <v>1232</v>
      </c>
      <c r="B1237" s="4" t="s">
        <v>7302</v>
      </c>
      <c r="C1237" s="4" t="s">
        <v>12</v>
      </c>
      <c r="D1237" s="4">
        <v>13000</v>
      </c>
      <c r="E1237" s="4" t="s">
        <v>7303</v>
      </c>
      <c r="F1237" s="4" t="s">
        <v>7304</v>
      </c>
      <c r="G1237" s="4" t="s">
        <v>7305</v>
      </c>
      <c r="H1237" s="4" t="s">
        <v>7306</v>
      </c>
      <c r="I1237" s="4" t="s">
        <v>7307</v>
      </c>
    </row>
    <row r="1238" s="1" customFormat="1" spans="1:9">
      <c r="A1238" s="4">
        <v>1233</v>
      </c>
      <c r="B1238" s="4" t="s">
        <v>7308</v>
      </c>
      <c r="C1238" s="4" t="s">
        <v>12</v>
      </c>
      <c r="D1238" s="4">
        <v>13000</v>
      </c>
      <c r="E1238" s="4" t="s">
        <v>7309</v>
      </c>
      <c r="F1238" s="4" t="s">
        <v>7310</v>
      </c>
      <c r="G1238" s="4" t="s">
        <v>7311</v>
      </c>
      <c r="H1238" s="4" t="s">
        <v>7312</v>
      </c>
      <c r="I1238" s="4" t="s">
        <v>7313</v>
      </c>
    </row>
    <row r="1239" s="1" customFormat="1" spans="1:9">
      <c r="A1239" s="4">
        <v>1234</v>
      </c>
      <c r="B1239" s="4" t="s">
        <v>7314</v>
      </c>
      <c r="C1239" s="4" t="s">
        <v>12</v>
      </c>
      <c r="D1239" s="4">
        <v>13000</v>
      </c>
      <c r="E1239" s="4" t="s">
        <v>7315</v>
      </c>
      <c r="F1239" s="4" t="s">
        <v>7316</v>
      </c>
      <c r="G1239" s="4" t="s">
        <v>7317</v>
      </c>
      <c r="H1239" s="4" t="s">
        <v>7318</v>
      </c>
      <c r="I1239" s="4" t="s">
        <v>7319</v>
      </c>
    </row>
    <row r="1240" s="1" customFormat="1" spans="1:9">
      <c r="A1240" s="4">
        <v>1235</v>
      </c>
      <c r="B1240" s="4" t="s">
        <v>7320</v>
      </c>
      <c r="C1240" s="4" t="s">
        <v>12</v>
      </c>
      <c r="D1240" s="4">
        <v>13000</v>
      </c>
      <c r="E1240" s="4" t="s">
        <v>2352</v>
      </c>
      <c r="F1240" s="4" t="s">
        <v>7321</v>
      </c>
      <c r="G1240" s="4" t="s">
        <v>7322</v>
      </c>
      <c r="H1240" s="4" t="s">
        <v>7323</v>
      </c>
      <c r="I1240" s="4" t="s">
        <v>7324</v>
      </c>
    </row>
    <row r="1241" s="1" customFormat="1" spans="1:9">
      <c r="A1241" s="4">
        <v>1236</v>
      </c>
      <c r="B1241" s="4" t="s">
        <v>7325</v>
      </c>
      <c r="C1241" s="4" t="s">
        <v>12</v>
      </c>
      <c r="D1241" s="4">
        <v>13000</v>
      </c>
      <c r="E1241" s="4" t="s">
        <v>7326</v>
      </c>
      <c r="F1241" s="4" t="s">
        <v>7327</v>
      </c>
      <c r="G1241" s="4" t="s">
        <v>7328</v>
      </c>
      <c r="H1241" s="4" t="s">
        <v>7329</v>
      </c>
      <c r="I1241" s="4" t="s">
        <v>7330</v>
      </c>
    </row>
    <row r="1242" s="1" customFormat="1" spans="1:9">
      <c r="A1242" s="4">
        <v>1237</v>
      </c>
      <c r="B1242" s="4" t="s">
        <v>7331</v>
      </c>
      <c r="C1242" s="4" t="s">
        <v>12</v>
      </c>
      <c r="D1242" s="4">
        <v>13000</v>
      </c>
      <c r="E1242" s="4" t="s">
        <v>7332</v>
      </c>
      <c r="F1242" s="4" t="s">
        <v>7333</v>
      </c>
      <c r="G1242" s="4" t="s">
        <v>7334</v>
      </c>
      <c r="H1242" s="4" t="s">
        <v>7335</v>
      </c>
      <c r="I1242" s="4" t="s">
        <v>7336</v>
      </c>
    </row>
    <row r="1243" s="1" customFormat="1" spans="1:9">
      <c r="A1243" s="4">
        <v>1238</v>
      </c>
      <c r="B1243" s="4" t="s">
        <v>7337</v>
      </c>
      <c r="C1243" s="4" t="s">
        <v>19</v>
      </c>
      <c r="D1243" s="4">
        <v>15000</v>
      </c>
      <c r="E1243" s="4" t="s">
        <v>7338</v>
      </c>
      <c r="F1243" s="4" t="s">
        <v>7339</v>
      </c>
      <c r="G1243" s="4" t="s">
        <v>7340</v>
      </c>
      <c r="H1243" s="4" t="s">
        <v>7341</v>
      </c>
      <c r="I1243" s="4" t="s">
        <v>7342</v>
      </c>
    </row>
    <row r="1244" s="1" customFormat="1" spans="1:9">
      <c r="A1244" s="4">
        <v>1239</v>
      </c>
      <c r="B1244" s="4" t="s">
        <v>7343</v>
      </c>
      <c r="C1244" s="4" t="s">
        <v>19</v>
      </c>
      <c r="D1244" s="4">
        <v>15000</v>
      </c>
      <c r="E1244" s="4" t="s">
        <v>7344</v>
      </c>
      <c r="F1244" s="4" t="s">
        <v>7345</v>
      </c>
      <c r="G1244" s="4" t="s">
        <v>7346</v>
      </c>
      <c r="H1244" s="4" t="s">
        <v>7347</v>
      </c>
      <c r="I1244" s="4" t="s">
        <v>7348</v>
      </c>
    </row>
    <row r="1245" s="1" customFormat="1" spans="1:9">
      <c r="A1245" s="4">
        <v>1240</v>
      </c>
      <c r="B1245" s="4" t="s">
        <v>7349</v>
      </c>
      <c r="C1245" s="4" t="s">
        <v>12</v>
      </c>
      <c r="D1245" s="4">
        <v>13000</v>
      </c>
      <c r="E1245" s="4" t="s">
        <v>7350</v>
      </c>
      <c r="F1245" s="4" t="s">
        <v>7351</v>
      </c>
      <c r="G1245" s="4" t="s">
        <v>7352</v>
      </c>
      <c r="H1245" s="4" t="s">
        <v>7353</v>
      </c>
      <c r="I1245" s="4" t="s">
        <v>7354</v>
      </c>
    </row>
    <row r="1246" s="1" customFormat="1" spans="1:9">
      <c r="A1246" s="4">
        <v>1241</v>
      </c>
      <c r="B1246" s="4" t="s">
        <v>7355</v>
      </c>
      <c r="C1246" s="4" t="s">
        <v>12</v>
      </c>
      <c r="D1246" s="4">
        <v>13000</v>
      </c>
      <c r="E1246" s="4" t="s">
        <v>7356</v>
      </c>
      <c r="F1246" s="4" t="s">
        <v>7357</v>
      </c>
      <c r="G1246" s="4" t="s">
        <v>7358</v>
      </c>
      <c r="H1246" s="4" t="s">
        <v>7359</v>
      </c>
      <c r="I1246" s="4" t="s">
        <v>7360</v>
      </c>
    </row>
    <row r="1247" s="1" customFormat="1" spans="1:9">
      <c r="A1247" s="4">
        <v>1242</v>
      </c>
      <c r="B1247" s="4" t="s">
        <v>7361</v>
      </c>
      <c r="C1247" s="4" t="s">
        <v>12</v>
      </c>
      <c r="D1247" s="4">
        <v>13000</v>
      </c>
      <c r="E1247" s="4" t="s">
        <v>7362</v>
      </c>
      <c r="F1247" s="4" t="s">
        <v>7363</v>
      </c>
      <c r="G1247" s="4" t="s">
        <v>7364</v>
      </c>
      <c r="H1247" s="4" t="s">
        <v>7365</v>
      </c>
      <c r="I1247" s="4" t="s">
        <v>7366</v>
      </c>
    </row>
    <row r="1248" s="1" customFormat="1" spans="1:9">
      <c r="A1248" s="4">
        <v>1243</v>
      </c>
      <c r="B1248" s="4" t="s">
        <v>7367</v>
      </c>
      <c r="C1248" s="4" t="s">
        <v>19</v>
      </c>
      <c r="D1248" s="4">
        <v>15000</v>
      </c>
      <c r="E1248" s="4" t="s">
        <v>7368</v>
      </c>
      <c r="F1248" s="4" t="s">
        <v>7369</v>
      </c>
      <c r="G1248" s="4" t="s">
        <v>7370</v>
      </c>
      <c r="H1248" s="4" t="s">
        <v>7371</v>
      </c>
      <c r="I1248" s="4" t="s">
        <v>7372</v>
      </c>
    </row>
    <row r="1249" s="1" customFormat="1" spans="1:9">
      <c r="A1249" s="4">
        <v>1244</v>
      </c>
      <c r="B1249" s="4" t="s">
        <v>7373</v>
      </c>
      <c r="C1249" s="4" t="s">
        <v>19</v>
      </c>
      <c r="D1249" s="4">
        <v>15000</v>
      </c>
      <c r="E1249" s="4" t="s">
        <v>7374</v>
      </c>
      <c r="F1249" s="4" t="s">
        <v>7375</v>
      </c>
      <c r="G1249" s="4" t="s">
        <v>7376</v>
      </c>
      <c r="H1249" s="4" t="s">
        <v>7377</v>
      </c>
      <c r="I1249" s="4" t="s">
        <v>7378</v>
      </c>
    </row>
    <row r="1250" s="1" customFormat="1" spans="1:9">
      <c r="A1250" s="4">
        <v>1245</v>
      </c>
      <c r="B1250" s="4" t="s">
        <v>7379</v>
      </c>
      <c r="C1250" s="4" t="s">
        <v>19</v>
      </c>
      <c r="D1250" s="4">
        <v>15000</v>
      </c>
      <c r="E1250" s="4" t="s">
        <v>385</v>
      </c>
      <c r="F1250" s="4" t="s">
        <v>7380</v>
      </c>
      <c r="G1250" s="4" t="s">
        <v>7381</v>
      </c>
      <c r="H1250" s="4" t="s">
        <v>7382</v>
      </c>
      <c r="I1250" s="4" t="s">
        <v>7383</v>
      </c>
    </row>
    <row r="1251" s="1" customFormat="1" spans="1:9">
      <c r="A1251" s="4">
        <v>1246</v>
      </c>
      <c r="B1251" s="4" t="s">
        <v>7384</v>
      </c>
      <c r="C1251" s="4" t="s">
        <v>12</v>
      </c>
      <c r="D1251" s="4">
        <v>13000</v>
      </c>
      <c r="E1251" s="4" t="s">
        <v>7385</v>
      </c>
      <c r="F1251" s="4" t="s">
        <v>7386</v>
      </c>
      <c r="G1251" s="4" t="s">
        <v>7387</v>
      </c>
      <c r="H1251" s="4" t="s">
        <v>7388</v>
      </c>
      <c r="I1251" s="4" t="s">
        <v>7389</v>
      </c>
    </row>
    <row r="1252" s="1" customFormat="1" spans="1:9">
      <c r="A1252" s="4">
        <v>1247</v>
      </c>
      <c r="B1252" s="4" t="s">
        <v>7390</v>
      </c>
      <c r="C1252" s="4" t="s">
        <v>19</v>
      </c>
      <c r="D1252" s="4">
        <v>15000</v>
      </c>
      <c r="E1252" s="4" t="s">
        <v>4955</v>
      </c>
      <c r="F1252" s="4" t="s">
        <v>7391</v>
      </c>
      <c r="G1252" s="4" t="s">
        <v>7392</v>
      </c>
      <c r="H1252" s="4" t="s">
        <v>7393</v>
      </c>
      <c r="I1252" s="4" t="s">
        <v>7394</v>
      </c>
    </row>
    <row r="1253" s="1" customFormat="1" spans="1:9">
      <c r="A1253" s="4">
        <v>1248</v>
      </c>
      <c r="B1253" s="4" t="s">
        <v>7395</v>
      </c>
      <c r="C1253" s="4" t="s">
        <v>19</v>
      </c>
      <c r="D1253" s="4">
        <v>15000</v>
      </c>
      <c r="E1253" s="4" t="s">
        <v>7396</v>
      </c>
      <c r="F1253" s="4" t="s">
        <v>7397</v>
      </c>
      <c r="G1253" s="4" t="s">
        <v>7398</v>
      </c>
      <c r="H1253" s="4" t="s">
        <v>7399</v>
      </c>
      <c r="I1253" s="4" t="s">
        <v>7400</v>
      </c>
    </row>
    <row r="1254" s="1" customFormat="1" spans="1:9">
      <c r="A1254" s="4">
        <v>1249</v>
      </c>
      <c r="B1254" s="4" t="s">
        <v>7401</v>
      </c>
      <c r="C1254" s="4" t="s">
        <v>19</v>
      </c>
      <c r="D1254" s="4">
        <v>15000</v>
      </c>
      <c r="E1254" s="4" t="s">
        <v>7402</v>
      </c>
      <c r="F1254" s="4" t="s">
        <v>7403</v>
      </c>
      <c r="G1254" s="4" t="s">
        <v>7404</v>
      </c>
      <c r="H1254" s="4" t="s">
        <v>7405</v>
      </c>
      <c r="I1254" s="4" t="s">
        <v>7406</v>
      </c>
    </row>
    <row r="1255" s="1" customFormat="1" spans="1:9">
      <c r="A1255" s="4">
        <v>1250</v>
      </c>
      <c r="B1255" s="4" t="s">
        <v>7407</v>
      </c>
      <c r="C1255" s="4" t="s">
        <v>19</v>
      </c>
      <c r="D1255" s="4">
        <v>15000</v>
      </c>
      <c r="E1255" s="4" t="s">
        <v>7408</v>
      </c>
      <c r="F1255" s="4" t="s">
        <v>7409</v>
      </c>
      <c r="G1255" s="4" t="s">
        <v>7410</v>
      </c>
      <c r="H1255" s="4" t="s">
        <v>7411</v>
      </c>
      <c r="I1255" s="4" t="s">
        <v>7412</v>
      </c>
    </row>
    <row r="1256" s="1" customFormat="1" spans="1:9">
      <c r="A1256" s="4">
        <v>1251</v>
      </c>
      <c r="B1256" s="4" t="s">
        <v>7413</v>
      </c>
      <c r="C1256" s="4" t="s">
        <v>12</v>
      </c>
      <c r="D1256" s="4">
        <v>13000</v>
      </c>
      <c r="E1256" s="4" t="s">
        <v>7414</v>
      </c>
      <c r="F1256" s="4" t="s">
        <v>7415</v>
      </c>
      <c r="G1256" s="4" t="s">
        <v>7416</v>
      </c>
      <c r="H1256" s="4" t="s">
        <v>7417</v>
      </c>
      <c r="I1256" s="4" t="s">
        <v>7418</v>
      </c>
    </row>
    <row r="1257" s="1" customFormat="1" spans="1:9">
      <c r="A1257" s="4">
        <v>1252</v>
      </c>
      <c r="B1257" s="4" t="s">
        <v>7419</v>
      </c>
      <c r="C1257" s="4" t="s">
        <v>19</v>
      </c>
      <c r="D1257" s="4">
        <v>15000</v>
      </c>
      <c r="E1257" s="4" t="s">
        <v>7420</v>
      </c>
      <c r="F1257" s="4" t="s">
        <v>7421</v>
      </c>
      <c r="G1257" s="4" t="s">
        <v>7422</v>
      </c>
      <c r="H1257" s="4" t="s">
        <v>7423</v>
      </c>
      <c r="I1257" s="4" t="s">
        <v>7424</v>
      </c>
    </row>
    <row r="1258" s="1" customFormat="1" spans="1:9">
      <c r="A1258" s="4">
        <v>1253</v>
      </c>
      <c r="B1258" s="4" t="s">
        <v>7425</v>
      </c>
      <c r="C1258" s="4" t="s">
        <v>19</v>
      </c>
      <c r="D1258" s="4">
        <v>15000</v>
      </c>
      <c r="E1258" s="4" t="s">
        <v>4365</v>
      </c>
      <c r="F1258" s="4" t="s">
        <v>7426</v>
      </c>
      <c r="G1258" s="4" t="s">
        <v>7427</v>
      </c>
      <c r="H1258" s="4" t="s">
        <v>7428</v>
      </c>
      <c r="I1258" s="4" t="s">
        <v>7429</v>
      </c>
    </row>
    <row r="1259" s="1" customFormat="1" spans="1:9">
      <c r="A1259" s="4">
        <v>1254</v>
      </c>
      <c r="B1259" s="4" t="s">
        <v>7430</v>
      </c>
      <c r="C1259" s="4" t="s">
        <v>19</v>
      </c>
      <c r="D1259" s="4">
        <v>15000</v>
      </c>
      <c r="E1259" s="4" t="s">
        <v>7431</v>
      </c>
      <c r="F1259" s="4" t="s">
        <v>7432</v>
      </c>
      <c r="G1259" s="4" t="s">
        <v>7433</v>
      </c>
      <c r="H1259" s="4" t="s">
        <v>7434</v>
      </c>
      <c r="I1259" s="4" t="s">
        <v>7435</v>
      </c>
    </row>
    <row r="1260" s="1" customFormat="1" spans="1:9">
      <c r="A1260" s="4">
        <v>1255</v>
      </c>
      <c r="B1260" s="4" t="s">
        <v>7436</v>
      </c>
      <c r="C1260" s="4" t="s">
        <v>12</v>
      </c>
      <c r="D1260" s="4">
        <v>13000</v>
      </c>
      <c r="E1260" s="4" t="s">
        <v>7437</v>
      </c>
      <c r="F1260" s="4" t="s">
        <v>7438</v>
      </c>
      <c r="G1260" s="4" t="s">
        <v>7439</v>
      </c>
      <c r="H1260" s="4" t="s">
        <v>7440</v>
      </c>
      <c r="I1260" s="4" t="s">
        <v>7441</v>
      </c>
    </row>
    <row r="1261" s="1" customFormat="1" spans="1:9">
      <c r="A1261" s="4">
        <v>1256</v>
      </c>
      <c r="B1261" s="4" t="s">
        <v>7442</v>
      </c>
      <c r="C1261" s="4" t="s">
        <v>12</v>
      </c>
      <c r="D1261" s="4">
        <v>13000</v>
      </c>
      <c r="E1261" s="4" t="s">
        <v>7443</v>
      </c>
      <c r="F1261" s="4" t="s">
        <v>7444</v>
      </c>
      <c r="G1261" s="4" t="s">
        <v>7445</v>
      </c>
      <c r="H1261" s="4" t="s">
        <v>7446</v>
      </c>
      <c r="I1261" s="4" t="s">
        <v>7447</v>
      </c>
    </row>
    <row r="1262" s="1" customFormat="1" spans="1:9">
      <c r="A1262" s="4">
        <v>1257</v>
      </c>
      <c r="B1262" s="4" t="s">
        <v>7448</v>
      </c>
      <c r="C1262" s="4" t="s">
        <v>19</v>
      </c>
      <c r="D1262" s="4">
        <v>15000</v>
      </c>
      <c r="E1262" s="4" t="s">
        <v>7449</v>
      </c>
      <c r="F1262" s="4" t="s">
        <v>7450</v>
      </c>
      <c r="G1262" s="4" t="s">
        <v>7451</v>
      </c>
      <c r="H1262" s="4" t="s">
        <v>7452</v>
      </c>
      <c r="I1262" s="4" t="s">
        <v>7453</v>
      </c>
    </row>
    <row r="1263" s="1" customFormat="1" spans="1:9">
      <c r="A1263" s="4">
        <v>1258</v>
      </c>
      <c r="B1263" s="4" t="s">
        <v>7454</v>
      </c>
      <c r="C1263" s="4" t="s">
        <v>12</v>
      </c>
      <c r="D1263" s="4">
        <v>13000</v>
      </c>
      <c r="E1263" s="4" t="s">
        <v>7455</v>
      </c>
      <c r="F1263" s="4" t="s">
        <v>7456</v>
      </c>
      <c r="G1263" s="4" t="s">
        <v>7457</v>
      </c>
      <c r="H1263" s="4" t="s">
        <v>7458</v>
      </c>
      <c r="I1263" s="4" t="s">
        <v>7459</v>
      </c>
    </row>
    <row r="1264" s="1" customFormat="1" spans="1:9">
      <c r="A1264" s="4">
        <v>1259</v>
      </c>
      <c r="B1264" s="4" t="s">
        <v>7460</v>
      </c>
      <c r="C1264" s="4" t="s">
        <v>19</v>
      </c>
      <c r="D1264" s="4">
        <v>15000</v>
      </c>
      <c r="E1264" s="4" t="s">
        <v>7461</v>
      </c>
      <c r="F1264" s="4" t="s">
        <v>7462</v>
      </c>
      <c r="G1264" s="4" t="s">
        <v>7463</v>
      </c>
      <c r="H1264" s="4" t="s">
        <v>7464</v>
      </c>
      <c r="I1264" s="4" t="s">
        <v>7465</v>
      </c>
    </row>
    <row r="1265" s="1" customFormat="1" spans="1:9">
      <c r="A1265" s="4">
        <v>1260</v>
      </c>
      <c r="B1265" s="4" t="s">
        <v>7466</v>
      </c>
      <c r="C1265" s="4" t="s">
        <v>12</v>
      </c>
      <c r="D1265" s="4">
        <v>13000</v>
      </c>
      <c r="E1265" s="4" t="s">
        <v>7467</v>
      </c>
      <c r="F1265" s="4" t="s">
        <v>7468</v>
      </c>
      <c r="G1265" s="4" t="s">
        <v>7469</v>
      </c>
      <c r="H1265" s="4" t="s">
        <v>7470</v>
      </c>
      <c r="I1265" s="4" t="s">
        <v>7471</v>
      </c>
    </row>
    <row r="1266" s="1" customFormat="1" spans="1:9">
      <c r="A1266" s="4">
        <v>1261</v>
      </c>
      <c r="B1266" s="4" t="s">
        <v>7472</v>
      </c>
      <c r="C1266" s="4" t="s">
        <v>19</v>
      </c>
      <c r="D1266" s="4">
        <v>15000</v>
      </c>
      <c r="E1266" s="4" t="s">
        <v>7473</v>
      </c>
      <c r="F1266" s="4" t="s">
        <v>7474</v>
      </c>
      <c r="G1266" s="4" t="s">
        <v>7475</v>
      </c>
      <c r="H1266" s="4" t="s">
        <v>7476</v>
      </c>
      <c r="I1266" s="4" t="s">
        <v>7477</v>
      </c>
    </row>
    <row r="1267" s="1" customFormat="1" spans="1:9">
      <c r="A1267" s="4">
        <v>1262</v>
      </c>
      <c r="B1267" s="4" t="s">
        <v>7478</v>
      </c>
      <c r="C1267" s="4" t="s">
        <v>12</v>
      </c>
      <c r="D1267" s="4">
        <v>13000</v>
      </c>
      <c r="E1267" s="4" t="s">
        <v>4054</v>
      </c>
      <c r="F1267" s="4" t="s">
        <v>7479</v>
      </c>
      <c r="G1267" s="4" t="s">
        <v>7480</v>
      </c>
      <c r="H1267" s="4" t="s">
        <v>7481</v>
      </c>
      <c r="I1267" s="4" t="s">
        <v>7482</v>
      </c>
    </row>
    <row r="1268" s="1" customFormat="1" spans="1:9">
      <c r="A1268" s="4">
        <v>1263</v>
      </c>
      <c r="B1268" s="4" t="s">
        <v>7483</v>
      </c>
      <c r="C1268" s="4" t="s">
        <v>12</v>
      </c>
      <c r="D1268" s="4">
        <v>13000</v>
      </c>
      <c r="E1268" s="4" t="s">
        <v>7484</v>
      </c>
      <c r="F1268" s="4" t="s">
        <v>7485</v>
      </c>
      <c r="G1268" s="4" t="s">
        <v>7486</v>
      </c>
      <c r="H1268" s="4" t="s">
        <v>7487</v>
      </c>
      <c r="I1268" s="4" t="s">
        <v>7488</v>
      </c>
    </row>
    <row r="1269" s="1" customFormat="1" spans="1:9">
      <c r="A1269" s="4">
        <v>1264</v>
      </c>
      <c r="B1269" s="4" t="s">
        <v>7489</v>
      </c>
      <c r="C1269" s="4" t="s">
        <v>12</v>
      </c>
      <c r="D1269" s="4">
        <v>13000</v>
      </c>
      <c r="E1269" s="4" t="s">
        <v>7490</v>
      </c>
      <c r="F1269" s="4" t="s">
        <v>7491</v>
      </c>
      <c r="G1269" s="4" t="s">
        <v>7492</v>
      </c>
      <c r="H1269" s="4" t="s">
        <v>7493</v>
      </c>
      <c r="I1269" s="4" t="s">
        <v>7494</v>
      </c>
    </row>
    <row r="1270" s="1" customFormat="1" spans="1:9">
      <c r="A1270" s="4">
        <v>1265</v>
      </c>
      <c r="B1270" s="4" t="s">
        <v>7495</v>
      </c>
      <c r="C1270" s="4" t="s">
        <v>12</v>
      </c>
      <c r="D1270" s="4">
        <v>16000</v>
      </c>
      <c r="E1270" s="4" t="s">
        <v>7496</v>
      </c>
      <c r="F1270" s="4" t="s">
        <v>7497</v>
      </c>
      <c r="G1270" s="4" t="s">
        <v>7498</v>
      </c>
      <c r="H1270" s="4" t="s">
        <v>7499</v>
      </c>
      <c r="I1270" s="4" t="s">
        <v>7500</v>
      </c>
    </row>
    <row r="1271" s="1" customFormat="1" spans="1:9">
      <c r="A1271" s="4">
        <v>1266</v>
      </c>
      <c r="B1271" s="4" t="s">
        <v>7501</v>
      </c>
      <c r="C1271" s="4" t="s">
        <v>12</v>
      </c>
      <c r="D1271" s="4">
        <v>13000</v>
      </c>
      <c r="E1271" s="4" t="s">
        <v>7502</v>
      </c>
      <c r="F1271" s="4" t="s">
        <v>7503</v>
      </c>
      <c r="G1271" s="4" t="s">
        <v>7504</v>
      </c>
      <c r="H1271" s="4" t="s">
        <v>7505</v>
      </c>
      <c r="I1271" s="4" t="s">
        <v>7506</v>
      </c>
    </row>
    <row r="1272" s="1" customFormat="1" spans="1:9">
      <c r="A1272" s="4">
        <v>1267</v>
      </c>
      <c r="B1272" s="4" t="s">
        <v>7507</v>
      </c>
      <c r="C1272" s="4" t="s">
        <v>19</v>
      </c>
      <c r="D1272" s="4">
        <v>15000</v>
      </c>
      <c r="E1272" s="4" t="s">
        <v>7508</v>
      </c>
      <c r="F1272" s="4" t="s">
        <v>7509</v>
      </c>
      <c r="G1272" s="4" t="s">
        <v>7510</v>
      </c>
      <c r="H1272" s="4" t="s">
        <v>7511</v>
      </c>
      <c r="I1272" s="4" t="s">
        <v>7512</v>
      </c>
    </row>
    <row r="1273" s="1" customFormat="1" spans="1:9">
      <c r="A1273" s="4">
        <v>1268</v>
      </c>
      <c r="B1273" s="4" t="s">
        <v>7513</v>
      </c>
      <c r="C1273" s="4" t="s">
        <v>19</v>
      </c>
      <c r="D1273" s="4">
        <v>15000</v>
      </c>
      <c r="E1273" s="4" t="s">
        <v>7514</v>
      </c>
      <c r="F1273" s="4" t="s">
        <v>7515</v>
      </c>
      <c r="G1273" s="4" t="s">
        <v>7516</v>
      </c>
      <c r="H1273" s="4" t="s">
        <v>7517</v>
      </c>
      <c r="I1273" s="4" t="s">
        <v>7518</v>
      </c>
    </row>
    <row r="1274" s="1" customFormat="1" spans="1:9">
      <c r="A1274" s="4">
        <v>1269</v>
      </c>
      <c r="B1274" s="4" t="s">
        <v>7519</v>
      </c>
      <c r="C1274" s="4" t="s">
        <v>12</v>
      </c>
      <c r="D1274" s="4">
        <v>13000</v>
      </c>
      <c r="E1274" s="4" t="s">
        <v>7520</v>
      </c>
      <c r="F1274" s="4" t="s">
        <v>7521</v>
      </c>
      <c r="G1274" s="4" t="s">
        <v>7522</v>
      </c>
      <c r="H1274" s="4" t="s">
        <v>7523</v>
      </c>
      <c r="I1274" s="4" t="s">
        <v>7524</v>
      </c>
    </row>
    <row r="1275" s="1" customFormat="1" spans="1:9">
      <c r="A1275" s="4">
        <v>1270</v>
      </c>
      <c r="B1275" s="4" t="s">
        <v>7525</v>
      </c>
      <c r="C1275" s="4" t="s">
        <v>12</v>
      </c>
      <c r="D1275" s="4">
        <v>13000</v>
      </c>
      <c r="E1275" s="4" t="s">
        <v>7526</v>
      </c>
      <c r="F1275" s="4" t="s">
        <v>7527</v>
      </c>
      <c r="G1275" s="4" t="s">
        <v>7528</v>
      </c>
      <c r="H1275" s="4" t="s">
        <v>7529</v>
      </c>
      <c r="I1275" s="4" t="s">
        <v>7530</v>
      </c>
    </row>
    <row r="1276" s="1" customFormat="1" spans="1:9">
      <c r="A1276" s="4">
        <v>1271</v>
      </c>
      <c r="B1276" s="4" t="s">
        <v>7531</v>
      </c>
      <c r="C1276" s="4" t="s">
        <v>12</v>
      </c>
      <c r="D1276" s="4">
        <v>13000</v>
      </c>
      <c r="E1276" s="4" t="s">
        <v>7532</v>
      </c>
      <c r="F1276" s="4" t="s">
        <v>7533</v>
      </c>
      <c r="G1276" s="4" t="s">
        <v>7534</v>
      </c>
      <c r="H1276" s="4" t="s">
        <v>7535</v>
      </c>
      <c r="I1276" s="4" t="s">
        <v>7536</v>
      </c>
    </row>
    <row r="1277" s="1" customFormat="1" spans="1:9">
      <c r="A1277" s="4">
        <v>1272</v>
      </c>
      <c r="B1277" s="4" t="s">
        <v>7537</v>
      </c>
      <c r="C1277" s="4" t="s">
        <v>19</v>
      </c>
      <c r="D1277" s="4">
        <v>15000</v>
      </c>
      <c r="E1277" s="4" t="s">
        <v>7538</v>
      </c>
      <c r="F1277" s="4" t="s">
        <v>7539</v>
      </c>
      <c r="G1277" s="4" t="s">
        <v>7540</v>
      </c>
      <c r="H1277" s="4" t="s">
        <v>7541</v>
      </c>
      <c r="I1277" s="4" t="s">
        <v>7542</v>
      </c>
    </row>
    <row r="1278" s="1" customFormat="1" spans="1:9">
      <c r="A1278" s="4">
        <v>1273</v>
      </c>
      <c r="B1278" s="4" t="s">
        <v>7543</v>
      </c>
      <c r="C1278" s="4" t="s">
        <v>12</v>
      </c>
      <c r="D1278" s="4">
        <v>13000</v>
      </c>
      <c r="E1278" s="4" t="s">
        <v>7544</v>
      </c>
      <c r="F1278" s="4" t="s">
        <v>7545</v>
      </c>
      <c r="G1278" s="4" t="s">
        <v>7546</v>
      </c>
      <c r="H1278" s="4" t="s">
        <v>7547</v>
      </c>
      <c r="I1278" s="4" t="s">
        <v>7548</v>
      </c>
    </row>
    <row r="1279" s="1" customFormat="1" spans="1:9">
      <c r="A1279" s="4">
        <v>1274</v>
      </c>
      <c r="B1279" s="4" t="s">
        <v>7549</v>
      </c>
      <c r="C1279" s="4" t="s">
        <v>12</v>
      </c>
      <c r="D1279" s="4">
        <v>13000</v>
      </c>
      <c r="E1279" s="4" t="s">
        <v>7550</v>
      </c>
      <c r="F1279" s="4" t="s">
        <v>7551</v>
      </c>
      <c r="G1279" s="4" t="s">
        <v>7552</v>
      </c>
      <c r="H1279" s="4" t="s">
        <v>7553</v>
      </c>
      <c r="I1279" s="4" t="s">
        <v>7554</v>
      </c>
    </row>
    <row r="1280" s="1" customFormat="1" spans="1:9">
      <c r="A1280" s="4">
        <v>1275</v>
      </c>
      <c r="B1280" s="4" t="s">
        <v>7555</v>
      </c>
      <c r="C1280" s="4" t="s">
        <v>12</v>
      </c>
      <c r="D1280" s="4">
        <v>13000</v>
      </c>
      <c r="E1280" s="4" t="s">
        <v>3602</v>
      </c>
      <c r="F1280" s="4" t="s">
        <v>7556</v>
      </c>
      <c r="G1280" s="4" t="s">
        <v>7557</v>
      </c>
      <c r="H1280" s="4" t="s">
        <v>7558</v>
      </c>
      <c r="I1280" s="4" t="s">
        <v>7559</v>
      </c>
    </row>
    <row r="1281" s="1" customFormat="1" spans="1:9">
      <c r="A1281" s="4">
        <v>1276</v>
      </c>
      <c r="B1281" s="4" t="s">
        <v>7560</v>
      </c>
      <c r="C1281" s="4" t="s">
        <v>19</v>
      </c>
      <c r="D1281" s="4">
        <v>15000</v>
      </c>
      <c r="E1281" s="4" t="s">
        <v>7561</v>
      </c>
      <c r="F1281" s="4" t="s">
        <v>7562</v>
      </c>
      <c r="G1281" s="4" t="s">
        <v>7563</v>
      </c>
      <c r="H1281" s="4" t="s">
        <v>7564</v>
      </c>
      <c r="I1281" s="4" t="s">
        <v>7565</v>
      </c>
    </row>
    <row r="1282" s="1" customFormat="1" spans="1:9">
      <c r="A1282" s="4">
        <v>1277</v>
      </c>
      <c r="B1282" s="4" t="s">
        <v>7566</v>
      </c>
      <c r="C1282" s="4" t="s">
        <v>19</v>
      </c>
      <c r="D1282" s="4">
        <v>15000</v>
      </c>
      <c r="E1282" s="4" t="s">
        <v>7567</v>
      </c>
      <c r="F1282" s="4" t="s">
        <v>7568</v>
      </c>
      <c r="G1282" s="4" t="s">
        <v>7569</v>
      </c>
      <c r="H1282" s="4" t="s">
        <v>7570</v>
      </c>
      <c r="I1282" s="4" t="s">
        <v>7571</v>
      </c>
    </row>
    <row r="1283" s="1" customFormat="1" spans="1:9">
      <c r="A1283" s="4">
        <v>1278</v>
      </c>
      <c r="B1283" s="4" t="s">
        <v>7572</v>
      </c>
      <c r="C1283" s="4" t="s">
        <v>12</v>
      </c>
      <c r="D1283" s="4">
        <v>13000</v>
      </c>
      <c r="E1283" s="4" t="s">
        <v>7573</v>
      </c>
      <c r="F1283" s="4" t="s">
        <v>7574</v>
      </c>
      <c r="G1283" s="4" t="s">
        <v>7575</v>
      </c>
      <c r="H1283" s="4" t="s">
        <v>7576</v>
      </c>
      <c r="I1283" s="4" t="s">
        <v>7577</v>
      </c>
    </row>
    <row r="1284" s="1" customFormat="1" spans="1:9">
      <c r="A1284" s="4">
        <v>1279</v>
      </c>
      <c r="B1284" s="4" t="s">
        <v>7578</v>
      </c>
      <c r="C1284" s="4" t="s">
        <v>12</v>
      </c>
      <c r="D1284" s="4">
        <v>13000</v>
      </c>
      <c r="E1284" s="4" t="s">
        <v>7579</v>
      </c>
      <c r="F1284" s="4" t="s">
        <v>7580</v>
      </c>
      <c r="G1284" s="4" t="s">
        <v>7581</v>
      </c>
      <c r="H1284" s="4" t="s">
        <v>7582</v>
      </c>
      <c r="I1284" s="4" t="s">
        <v>7583</v>
      </c>
    </row>
    <row r="1285" s="1" customFormat="1" spans="1:9">
      <c r="A1285" s="4">
        <v>1280</v>
      </c>
      <c r="B1285" s="4" t="s">
        <v>7584</v>
      </c>
      <c r="C1285" s="4" t="s">
        <v>19</v>
      </c>
      <c r="D1285" s="4">
        <v>15000</v>
      </c>
      <c r="E1285" s="4" t="s">
        <v>7585</v>
      </c>
      <c r="F1285" s="4" t="s">
        <v>7586</v>
      </c>
      <c r="G1285" s="4" t="s">
        <v>7587</v>
      </c>
      <c r="H1285" s="4" t="s">
        <v>7588</v>
      </c>
      <c r="I1285" s="4" t="s">
        <v>7589</v>
      </c>
    </row>
    <row r="1286" s="1" customFormat="1" spans="1:9">
      <c r="A1286" s="4">
        <v>1281</v>
      </c>
      <c r="B1286" s="4" t="s">
        <v>7590</v>
      </c>
      <c r="C1286" s="4" t="s">
        <v>12</v>
      </c>
      <c r="D1286" s="4">
        <v>13000</v>
      </c>
      <c r="E1286" s="4" t="s">
        <v>7591</v>
      </c>
      <c r="F1286" s="4" t="s">
        <v>7592</v>
      </c>
      <c r="G1286" s="4" t="s">
        <v>7593</v>
      </c>
      <c r="H1286" s="4" t="s">
        <v>7594</v>
      </c>
      <c r="I1286" s="4" t="s">
        <v>7595</v>
      </c>
    </row>
    <row r="1287" s="1" customFormat="1" spans="1:9">
      <c r="A1287" s="4">
        <v>1282</v>
      </c>
      <c r="B1287" s="4" t="s">
        <v>7596</v>
      </c>
      <c r="C1287" s="4" t="s">
        <v>12</v>
      </c>
      <c r="D1287" s="4">
        <v>13000</v>
      </c>
      <c r="E1287" s="4" t="s">
        <v>7597</v>
      </c>
      <c r="F1287" s="4" t="s">
        <v>7598</v>
      </c>
      <c r="G1287" s="4" t="s">
        <v>7599</v>
      </c>
      <c r="H1287" s="4" t="s">
        <v>7600</v>
      </c>
      <c r="I1287" s="4" t="s">
        <v>7601</v>
      </c>
    </row>
    <row r="1288" s="1" customFormat="1" spans="1:9">
      <c r="A1288" s="4">
        <v>1283</v>
      </c>
      <c r="B1288" s="4" t="s">
        <v>7602</v>
      </c>
      <c r="C1288" s="4" t="s">
        <v>12</v>
      </c>
      <c r="D1288" s="4">
        <v>13000</v>
      </c>
      <c r="E1288" s="4" t="s">
        <v>7603</v>
      </c>
      <c r="F1288" s="4" t="s">
        <v>7604</v>
      </c>
      <c r="G1288" s="4" t="s">
        <v>7605</v>
      </c>
      <c r="H1288" s="4" t="s">
        <v>7606</v>
      </c>
      <c r="I1288" s="4" t="s">
        <v>7607</v>
      </c>
    </row>
    <row r="1289" s="1" customFormat="1" spans="1:9">
      <c r="A1289" s="4">
        <v>1284</v>
      </c>
      <c r="B1289" s="4" t="s">
        <v>7608</v>
      </c>
      <c r="C1289" s="4" t="s">
        <v>12</v>
      </c>
      <c r="D1289" s="4">
        <v>13000</v>
      </c>
      <c r="E1289" s="4" t="s">
        <v>7609</v>
      </c>
      <c r="F1289" s="4" t="s">
        <v>7610</v>
      </c>
      <c r="G1289" s="4" t="s">
        <v>7611</v>
      </c>
      <c r="H1289" s="4" t="s">
        <v>7612</v>
      </c>
      <c r="I1289" s="4" t="s">
        <v>7613</v>
      </c>
    </row>
    <row r="1290" s="1" customFormat="1" spans="1:9">
      <c r="A1290" s="4">
        <v>1285</v>
      </c>
      <c r="B1290" s="4" t="s">
        <v>7614</v>
      </c>
      <c r="C1290" s="4" t="s">
        <v>19</v>
      </c>
      <c r="D1290" s="4">
        <v>15000</v>
      </c>
      <c r="E1290" s="4" t="s">
        <v>7615</v>
      </c>
      <c r="F1290" s="4" t="s">
        <v>7616</v>
      </c>
      <c r="G1290" s="4" t="s">
        <v>7617</v>
      </c>
      <c r="H1290" s="4" t="s">
        <v>7618</v>
      </c>
      <c r="I1290" s="4" t="s">
        <v>7619</v>
      </c>
    </row>
    <row r="1291" s="1" customFormat="1" spans="1:9">
      <c r="A1291" s="4">
        <v>1286</v>
      </c>
      <c r="B1291" s="4" t="s">
        <v>7620</v>
      </c>
      <c r="C1291" s="4" t="s">
        <v>12</v>
      </c>
      <c r="D1291" s="4">
        <v>13000</v>
      </c>
      <c r="E1291" s="4" t="s">
        <v>7621</v>
      </c>
      <c r="F1291" s="4" t="s">
        <v>7622</v>
      </c>
      <c r="G1291" s="4" t="s">
        <v>7623</v>
      </c>
      <c r="H1291" s="4" t="s">
        <v>7624</v>
      </c>
      <c r="I1291" s="4" t="s">
        <v>7625</v>
      </c>
    </row>
    <row r="1292" s="1" customFormat="1" spans="1:9">
      <c r="A1292" s="4">
        <v>1287</v>
      </c>
      <c r="B1292" s="4" t="s">
        <v>7626</v>
      </c>
      <c r="C1292" s="4" t="s">
        <v>19</v>
      </c>
      <c r="D1292" s="4">
        <v>15000</v>
      </c>
      <c r="E1292" s="4" t="s">
        <v>7627</v>
      </c>
      <c r="F1292" s="4" t="s">
        <v>7628</v>
      </c>
      <c r="G1292" s="4" t="s">
        <v>7629</v>
      </c>
      <c r="H1292" s="4" t="s">
        <v>7630</v>
      </c>
      <c r="I1292" s="4" t="s">
        <v>7631</v>
      </c>
    </row>
    <row r="1293" s="1" customFormat="1" spans="1:9">
      <c r="A1293" s="4">
        <v>1288</v>
      </c>
      <c r="B1293" s="4" t="s">
        <v>7632</v>
      </c>
      <c r="C1293" s="4" t="s">
        <v>12</v>
      </c>
      <c r="D1293" s="4">
        <v>13000</v>
      </c>
      <c r="E1293" s="4" t="s">
        <v>7633</v>
      </c>
      <c r="F1293" s="4" t="s">
        <v>7634</v>
      </c>
      <c r="G1293" s="4" t="s">
        <v>7635</v>
      </c>
      <c r="H1293" s="4" t="s">
        <v>7636</v>
      </c>
      <c r="I1293" s="4" t="s">
        <v>7637</v>
      </c>
    </row>
    <row r="1294" s="1" customFormat="1" spans="1:9">
      <c r="A1294" s="4">
        <v>1289</v>
      </c>
      <c r="B1294" s="4" t="s">
        <v>7638</v>
      </c>
      <c r="C1294" s="4" t="s">
        <v>19</v>
      </c>
      <c r="D1294" s="4">
        <v>15000</v>
      </c>
      <c r="E1294" s="4" t="s">
        <v>7639</v>
      </c>
      <c r="F1294" s="4" t="s">
        <v>7640</v>
      </c>
      <c r="G1294" s="4" t="s">
        <v>7641</v>
      </c>
      <c r="H1294" s="4" t="s">
        <v>7642</v>
      </c>
      <c r="I1294" s="4" t="s">
        <v>7643</v>
      </c>
    </row>
    <row r="1295" s="1" customFormat="1" spans="1:9">
      <c r="A1295" s="4">
        <v>1290</v>
      </c>
      <c r="B1295" s="4" t="s">
        <v>7644</v>
      </c>
      <c r="C1295" s="4" t="s">
        <v>12</v>
      </c>
      <c r="D1295" s="4">
        <v>13000</v>
      </c>
      <c r="E1295" s="4" t="s">
        <v>4100</v>
      </c>
      <c r="F1295" s="4" t="s">
        <v>7645</v>
      </c>
      <c r="G1295" s="4" t="s">
        <v>7646</v>
      </c>
      <c r="H1295" s="4" t="s">
        <v>7647</v>
      </c>
      <c r="I1295" s="4" t="s">
        <v>7648</v>
      </c>
    </row>
    <row r="1296" s="1" customFormat="1" spans="1:9">
      <c r="A1296" s="4">
        <v>1291</v>
      </c>
      <c r="B1296" s="4" t="s">
        <v>7649</v>
      </c>
      <c r="C1296" s="4" t="s">
        <v>12</v>
      </c>
      <c r="D1296" s="4">
        <v>13000</v>
      </c>
      <c r="E1296" s="4" t="s">
        <v>7650</v>
      </c>
      <c r="F1296" s="4" t="s">
        <v>7651</v>
      </c>
      <c r="G1296" s="4" t="s">
        <v>7652</v>
      </c>
      <c r="H1296" s="4" t="s">
        <v>7653</v>
      </c>
      <c r="I1296" s="4" t="s">
        <v>7654</v>
      </c>
    </row>
    <row r="1297" s="1" customFormat="1" spans="1:9">
      <c r="A1297" s="4">
        <v>1292</v>
      </c>
      <c r="B1297" s="4" t="s">
        <v>7655</v>
      </c>
      <c r="C1297" s="4" t="s">
        <v>12</v>
      </c>
      <c r="D1297" s="4">
        <v>13000</v>
      </c>
      <c r="E1297" s="4" t="s">
        <v>7656</v>
      </c>
      <c r="F1297" s="4" t="s">
        <v>7657</v>
      </c>
      <c r="G1297" s="4" t="s">
        <v>7658</v>
      </c>
      <c r="H1297" s="4" t="s">
        <v>7659</v>
      </c>
      <c r="I1297" s="4" t="s">
        <v>7660</v>
      </c>
    </row>
    <row r="1298" s="1" customFormat="1" spans="1:9">
      <c r="A1298" s="4">
        <v>1293</v>
      </c>
      <c r="B1298" s="4" t="s">
        <v>7661</v>
      </c>
      <c r="C1298" s="4" t="s">
        <v>12</v>
      </c>
      <c r="D1298" s="4">
        <v>13000</v>
      </c>
      <c r="E1298" s="4" t="s">
        <v>7662</v>
      </c>
      <c r="F1298" s="4" t="s">
        <v>7663</v>
      </c>
      <c r="G1298" s="4" t="s">
        <v>7664</v>
      </c>
      <c r="H1298" s="4" t="s">
        <v>7665</v>
      </c>
      <c r="I1298" s="4" t="s">
        <v>7666</v>
      </c>
    </row>
    <row r="1299" s="1" customFormat="1" spans="1:9">
      <c r="A1299" s="4">
        <v>1294</v>
      </c>
      <c r="B1299" s="4" t="s">
        <v>7667</v>
      </c>
      <c r="C1299" s="4" t="s">
        <v>12</v>
      </c>
      <c r="D1299" s="4">
        <v>13000</v>
      </c>
      <c r="E1299" s="4" t="s">
        <v>7668</v>
      </c>
      <c r="F1299" s="4" t="s">
        <v>7669</v>
      </c>
      <c r="G1299" s="4" t="s">
        <v>7670</v>
      </c>
      <c r="H1299" s="4" t="s">
        <v>7671</v>
      </c>
      <c r="I1299" s="4" t="s">
        <v>7672</v>
      </c>
    </row>
    <row r="1300" s="1" customFormat="1" spans="1:9">
      <c r="A1300" s="4">
        <v>1295</v>
      </c>
      <c r="B1300" s="4" t="s">
        <v>7673</v>
      </c>
      <c r="C1300" s="5" t="s">
        <v>12</v>
      </c>
      <c r="D1300" s="4">
        <v>16000</v>
      </c>
      <c r="E1300" s="4" t="s">
        <v>7674</v>
      </c>
      <c r="F1300" s="4" t="s">
        <v>7675</v>
      </c>
      <c r="G1300" s="4" t="s">
        <v>7676</v>
      </c>
      <c r="H1300" s="4" t="s">
        <v>7677</v>
      </c>
      <c r="I1300" s="4" t="s">
        <v>7678</v>
      </c>
    </row>
    <row r="1301" s="1" customFormat="1" spans="1:9">
      <c r="A1301" s="4">
        <v>1296</v>
      </c>
      <c r="B1301" s="4" t="s">
        <v>7679</v>
      </c>
      <c r="C1301" s="4" t="s">
        <v>12</v>
      </c>
      <c r="D1301" s="4">
        <v>13000</v>
      </c>
      <c r="E1301" s="4" t="s">
        <v>7680</v>
      </c>
      <c r="F1301" s="4" t="s">
        <v>7681</v>
      </c>
      <c r="G1301" s="4" t="s">
        <v>7682</v>
      </c>
      <c r="H1301" s="4" t="s">
        <v>7683</v>
      </c>
      <c r="I1301" s="4" t="s">
        <v>7684</v>
      </c>
    </row>
    <row r="1302" s="1" customFormat="1" spans="1:9">
      <c r="A1302" s="4">
        <v>1297</v>
      </c>
      <c r="B1302" s="4" t="s">
        <v>7685</v>
      </c>
      <c r="C1302" s="4" t="s">
        <v>12</v>
      </c>
      <c r="D1302" s="4">
        <v>13000</v>
      </c>
      <c r="E1302" s="4" t="s">
        <v>7686</v>
      </c>
      <c r="F1302" s="4" t="s">
        <v>7687</v>
      </c>
      <c r="G1302" s="4" t="s">
        <v>7688</v>
      </c>
      <c r="H1302" s="4" t="s">
        <v>7689</v>
      </c>
      <c r="I1302" s="4" t="s">
        <v>7690</v>
      </c>
    </row>
    <row r="1303" s="1" customFormat="1" spans="1:9">
      <c r="A1303" s="4">
        <v>1298</v>
      </c>
      <c r="B1303" s="4" t="s">
        <v>7691</v>
      </c>
      <c r="C1303" s="4" t="s">
        <v>19</v>
      </c>
      <c r="D1303" s="4">
        <v>15000</v>
      </c>
      <c r="E1303" s="4" t="s">
        <v>7692</v>
      </c>
      <c r="F1303" s="4" t="s">
        <v>7693</v>
      </c>
      <c r="G1303" s="4" t="s">
        <v>7694</v>
      </c>
      <c r="H1303" s="4" t="s">
        <v>7695</v>
      </c>
      <c r="I1303" s="4" t="s">
        <v>7696</v>
      </c>
    </row>
    <row r="1304" s="1" customFormat="1" spans="1:9">
      <c r="A1304" s="4">
        <v>1299</v>
      </c>
      <c r="B1304" s="4" t="s">
        <v>7697</v>
      </c>
      <c r="C1304" s="4" t="s">
        <v>12</v>
      </c>
      <c r="D1304" s="4">
        <v>13000</v>
      </c>
      <c r="E1304" s="4" t="s">
        <v>7698</v>
      </c>
      <c r="F1304" s="4" t="s">
        <v>7699</v>
      </c>
      <c r="G1304" s="4" t="s">
        <v>7700</v>
      </c>
      <c r="H1304" s="4" t="s">
        <v>7701</v>
      </c>
      <c r="I1304" s="4" t="s">
        <v>7702</v>
      </c>
    </row>
    <row r="1305" s="1" customFormat="1" spans="1:9">
      <c r="A1305" s="4">
        <v>1300</v>
      </c>
      <c r="B1305" s="4" t="s">
        <v>7703</v>
      </c>
      <c r="C1305" s="4" t="s">
        <v>19</v>
      </c>
      <c r="D1305" s="4">
        <v>18000</v>
      </c>
      <c r="E1305" s="4" t="s">
        <v>7704</v>
      </c>
      <c r="F1305" s="4" t="s">
        <v>7705</v>
      </c>
      <c r="G1305" s="4" t="s">
        <v>7706</v>
      </c>
      <c r="H1305" s="4" t="s">
        <v>7707</v>
      </c>
      <c r="I1305" s="4" t="s">
        <v>7708</v>
      </c>
    </row>
    <row r="1306" s="1" customFormat="1" spans="1:9">
      <c r="A1306" s="4">
        <v>1301</v>
      </c>
      <c r="B1306" s="4" t="s">
        <v>7709</v>
      </c>
      <c r="C1306" s="4" t="s">
        <v>12</v>
      </c>
      <c r="D1306" s="4">
        <v>13000</v>
      </c>
      <c r="E1306" s="4" t="s">
        <v>7710</v>
      </c>
      <c r="F1306" s="4" t="s">
        <v>7711</v>
      </c>
      <c r="G1306" s="4" t="s">
        <v>7712</v>
      </c>
      <c r="H1306" s="4" t="s">
        <v>7713</v>
      </c>
      <c r="I1306" s="4" t="s">
        <v>7714</v>
      </c>
    </row>
    <row r="1307" s="1" customFormat="1" spans="1:9">
      <c r="A1307" s="4">
        <v>1302</v>
      </c>
      <c r="B1307" s="4" t="s">
        <v>7715</v>
      </c>
      <c r="C1307" s="4" t="s">
        <v>12</v>
      </c>
      <c r="D1307" s="4">
        <v>13000</v>
      </c>
      <c r="E1307" s="4" t="s">
        <v>7716</v>
      </c>
      <c r="F1307" s="4" t="s">
        <v>7717</v>
      </c>
      <c r="G1307" s="4" t="s">
        <v>7718</v>
      </c>
      <c r="H1307" s="4" t="s">
        <v>7719</v>
      </c>
      <c r="I1307" s="4" t="s">
        <v>7720</v>
      </c>
    </row>
    <row r="1308" s="1" customFormat="1" spans="1:9">
      <c r="A1308" s="4">
        <v>1303</v>
      </c>
      <c r="B1308" s="4" t="s">
        <v>7721</v>
      </c>
      <c r="C1308" s="4" t="s">
        <v>12</v>
      </c>
      <c r="D1308" s="4">
        <v>16000</v>
      </c>
      <c r="E1308" s="4" t="s">
        <v>7722</v>
      </c>
      <c r="F1308" s="4" t="s">
        <v>7723</v>
      </c>
      <c r="G1308" s="4" t="s">
        <v>7724</v>
      </c>
      <c r="H1308" s="4" t="s">
        <v>7725</v>
      </c>
      <c r="I1308" s="4" t="s">
        <v>7726</v>
      </c>
    </row>
    <row r="1309" s="1" customFormat="1" spans="1:9">
      <c r="A1309" s="4">
        <v>1304</v>
      </c>
      <c r="B1309" s="4" t="s">
        <v>7727</v>
      </c>
      <c r="C1309" s="4" t="s">
        <v>19</v>
      </c>
      <c r="D1309" s="4">
        <v>15000</v>
      </c>
      <c r="E1309" s="4" t="s">
        <v>5987</v>
      </c>
      <c r="F1309" s="4" t="s">
        <v>7728</v>
      </c>
      <c r="G1309" s="4" t="s">
        <v>7729</v>
      </c>
      <c r="H1309" s="4" t="s">
        <v>7730</v>
      </c>
      <c r="I1309" s="4" t="s">
        <v>7731</v>
      </c>
    </row>
    <row r="1310" s="1" customFormat="1" spans="1:9">
      <c r="A1310" s="4">
        <v>1305</v>
      </c>
      <c r="B1310" s="4" t="s">
        <v>7732</v>
      </c>
      <c r="C1310" s="4" t="s">
        <v>12</v>
      </c>
      <c r="D1310" s="4">
        <v>13000</v>
      </c>
      <c r="E1310" s="4" t="s">
        <v>7733</v>
      </c>
      <c r="F1310" s="4" t="s">
        <v>7734</v>
      </c>
      <c r="G1310" s="4" t="s">
        <v>7735</v>
      </c>
      <c r="H1310" s="4" t="s">
        <v>7736</v>
      </c>
      <c r="I1310" s="4" t="s">
        <v>7737</v>
      </c>
    </row>
    <row r="1311" s="1" customFormat="1" spans="1:9">
      <c r="A1311" s="4">
        <v>1306</v>
      </c>
      <c r="B1311" s="4" t="s">
        <v>7738</v>
      </c>
      <c r="C1311" s="4" t="s">
        <v>19</v>
      </c>
      <c r="D1311" s="4">
        <v>18000</v>
      </c>
      <c r="E1311" s="4" t="s">
        <v>7739</v>
      </c>
      <c r="F1311" s="4" t="s">
        <v>7740</v>
      </c>
      <c r="G1311" s="4" t="s">
        <v>7741</v>
      </c>
      <c r="H1311" s="4" t="s">
        <v>7742</v>
      </c>
      <c r="I1311" s="4" t="s">
        <v>7743</v>
      </c>
    </row>
    <row r="1312" s="1" customFormat="1" spans="1:9">
      <c r="A1312" s="4">
        <v>1307</v>
      </c>
      <c r="B1312" s="4" t="s">
        <v>7744</v>
      </c>
      <c r="C1312" s="4" t="s">
        <v>12</v>
      </c>
      <c r="D1312" s="4">
        <v>13000</v>
      </c>
      <c r="E1312" s="4" t="s">
        <v>6574</v>
      </c>
      <c r="F1312" s="4" t="s">
        <v>7745</v>
      </c>
      <c r="G1312" s="4" t="s">
        <v>7746</v>
      </c>
      <c r="H1312" s="4" t="s">
        <v>7747</v>
      </c>
      <c r="I1312" s="4" t="s">
        <v>7748</v>
      </c>
    </row>
    <row r="1313" s="1" customFormat="1" spans="1:9">
      <c r="A1313" s="4">
        <v>1308</v>
      </c>
      <c r="B1313" s="4" t="s">
        <v>4649</v>
      </c>
      <c r="C1313" s="4" t="s">
        <v>12</v>
      </c>
      <c r="D1313" s="4">
        <v>13000</v>
      </c>
      <c r="E1313" s="4" t="s">
        <v>7749</v>
      </c>
      <c r="F1313" s="4" t="s">
        <v>7750</v>
      </c>
      <c r="G1313" s="4" t="s">
        <v>7751</v>
      </c>
      <c r="H1313" s="4" t="s">
        <v>7752</v>
      </c>
      <c r="I1313" s="4" t="s">
        <v>7753</v>
      </c>
    </row>
    <row r="1314" s="1" customFormat="1" spans="1:9">
      <c r="A1314" s="4">
        <v>1309</v>
      </c>
      <c r="B1314" s="4" t="s">
        <v>7754</v>
      </c>
      <c r="C1314" s="4" t="s">
        <v>12</v>
      </c>
      <c r="D1314" s="4">
        <v>13000</v>
      </c>
      <c r="E1314" s="4" t="s">
        <v>1245</v>
      </c>
      <c r="F1314" s="4" t="s">
        <v>7755</v>
      </c>
      <c r="G1314" s="4" t="s">
        <v>7756</v>
      </c>
      <c r="H1314" s="4" t="s">
        <v>7757</v>
      </c>
      <c r="I1314" s="4" t="s">
        <v>7758</v>
      </c>
    </row>
    <row r="1315" spans="1:9">
      <c r="A1315" s="4">
        <v>1310</v>
      </c>
      <c r="B1315" s="6" t="s">
        <v>7759</v>
      </c>
      <c r="C1315" s="6" t="s">
        <v>12</v>
      </c>
      <c r="D1315" s="6">
        <v>13000</v>
      </c>
      <c r="E1315" s="6" t="s">
        <v>7760</v>
      </c>
      <c r="F1315" s="6" t="s">
        <v>7761</v>
      </c>
      <c r="G1315" s="6" t="s">
        <v>7762</v>
      </c>
      <c r="H1315" s="6" t="s">
        <v>7763</v>
      </c>
      <c r="I1315" s="6" t="s">
        <v>7764</v>
      </c>
    </row>
    <row r="1316" spans="1:9">
      <c r="A1316" s="4">
        <v>1311</v>
      </c>
      <c r="B1316" s="6" t="s">
        <v>7765</v>
      </c>
      <c r="C1316" s="6" t="s">
        <v>12</v>
      </c>
      <c r="D1316" s="6">
        <v>13000</v>
      </c>
      <c r="E1316" s="6" t="s">
        <v>7766</v>
      </c>
      <c r="F1316" s="6" t="s">
        <v>7767</v>
      </c>
      <c r="G1316" s="6" t="s">
        <v>7768</v>
      </c>
      <c r="H1316" s="6" t="s">
        <v>7769</v>
      </c>
      <c r="I1316" s="6" t="s">
        <v>7770</v>
      </c>
    </row>
    <row r="1317" spans="1:9">
      <c r="A1317" s="4">
        <v>1312</v>
      </c>
      <c r="B1317" s="6" t="s">
        <v>7771</v>
      </c>
      <c r="C1317" s="6" t="s">
        <v>12</v>
      </c>
      <c r="D1317" s="6">
        <v>13000</v>
      </c>
      <c r="E1317" s="6" t="s">
        <v>7772</v>
      </c>
      <c r="F1317" s="6" t="s">
        <v>7773</v>
      </c>
      <c r="G1317" s="6" t="s">
        <v>7774</v>
      </c>
      <c r="H1317" s="6" t="s">
        <v>7775</v>
      </c>
      <c r="I1317" s="6" t="s">
        <v>7776</v>
      </c>
    </row>
    <row r="1318" spans="1:9">
      <c r="A1318" s="4">
        <v>1313</v>
      </c>
      <c r="B1318" s="6" t="s">
        <v>7777</v>
      </c>
      <c r="C1318" s="6" t="s">
        <v>19</v>
      </c>
      <c r="D1318" s="6">
        <v>15000</v>
      </c>
      <c r="E1318" s="6" t="s">
        <v>7778</v>
      </c>
      <c r="F1318" s="6" t="s">
        <v>7779</v>
      </c>
      <c r="G1318" s="6" t="s">
        <v>7780</v>
      </c>
      <c r="H1318" s="6" t="s">
        <v>7781</v>
      </c>
      <c r="I1318" s="6" t="s">
        <v>7782</v>
      </c>
    </row>
    <row r="1319" spans="1:9">
      <c r="A1319" s="4">
        <v>1314</v>
      </c>
      <c r="B1319" s="6" t="s">
        <v>7783</v>
      </c>
      <c r="C1319" s="6" t="s">
        <v>12</v>
      </c>
      <c r="D1319" s="6">
        <v>13000</v>
      </c>
      <c r="E1319" s="6" t="s">
        <v>6716</v>
      </c>
      <c r="F1319" s="6" t="s">
        <v>7784</v>
      </c>
      <c r="G1319" s="6" t="s">
        <v>7785</v>
      </c>
      <c r="H1319" s="6" t="s">
        <v>7786</v>
      </c>
      <c r="I1319" s="6" t="s">
        <v>7787</v>
      </c>
    </row>
    <row r="1320" spans="1:9">
      <c r="A1320" s="4">
        <v>1315</v>
      </c>
      <c r="B1320" s="6" t="s">
        <v>7788</v>
      </c>
      <c r="C1320" s="6" t="s">
        <v>12</v>
      </c>
      <c r="D1320" s="6">
        <v>13000</v>
      </c>
      <c r="E1320" s="6" t="s">
        <v>7789</v>
      </c>
      <c r="F1320" s="6" t="s">
        <v>7790</v>
      </c>
      <c r="G1320" s="6" t="s">
        <v>7791</v>
      </c>
      <c r="H1320" s="6" t="s">
        <v>7792</v>
      </c>
      <c r="I1320" s="6" t="s">
        <v>7793</v>
      </c>
    </row>
    <row r="1321" spans="1:9">
      <c r="A1321" s="4">
        <v>1316</v>
      </c>
      <c r="B1321" s="6" t="s">
        <v>7794</v>
      </c>
      <c r="C1321" s="6" t="s">
        <v>12</v>
      </c>
      <c r="D1321" s="6">
        <v>13000</v>
      </c>
      <c r="E1321" s="6" t="s">
        <v>7795</v>
      </c>
      <c r="F1321" s="6" t="s">
        <v>7796</v>
      </c>
      <c r="G1321" s="6" t="s">
        <v>7797</v>
      </c>
      <c r="H1321" s="6" t="s">
        <v>7798</v>
      </c>
      <c r="I1321" s="6" t="s">
        <v>7799</v>
      </c>
    </row>
    <row r="1322" spans="1:9">
      <c r="A1322" s="4">
        <v>1317</v>
      </c>
      <c r="B1322" s="6" t="s">
        <v>7800</v>
      </c>
      <c r="C1322" s="6" t="s">
        <v>12</v>
      </c>
      <c r="D1322" s="6">
        <v>13000</v>
      </c>
      <c r="E1322" s="6" t="s">
        <v>7801</v>
      </c>
      <c r="F1322" s="6" t="s">
        <v>7802</v>
      </c>
      <c r="G1322" s="6" t="s">
        <v>7803</v>
      </c>
      <c r="H1322" s="6" t="s">
        <v>7804</v>
      </c>
      <c r="I1322" s="6" t="s">
        <v>7805</v>
      </c>
    </row>
    <row r="1323" spans="1:9">
      <c r="A1323" s="4">
        <v>1318</v>
      </c>
      <c r="B1323" s="6" t="s">
        <v>7806</v>
      </c>
      <c r="C1323" s="6" t="s">
        <v>19</v>
      </c>
      <c r="D1323" s="6">
        <v>15000</v>
      </c>
      <c r="E1323" s="6" t="s">
        <v>4318</v>
      </c>
      <c r="F1323" s="6" t="s">
        <v>7807</v>
      </c>
      <c r="G1323" s="6" t="s">
        <v>7808</v>
      </c>
      <c r="H1323" s="6" t="s">
        <v>7809</v>
      </c>
      <c r="I1323" s="6" t="s">
        <v>7810</v>
      </c>
    </row>
    <row r="1324" spans="1:9">
      <c r="A1324" s="4">
        <v>1319</v>
      </c>
      <c r="B1324" s="6" t="s">
        <v>7811</v>
      </c>
      <c r="C1324" s="6" t="s">
        <v>12</v>
      </c>
      <c r="D1324" s="6">
        <v>13000</v>
      </c>
      <c r="E1324" s="6" t="s">
        <v>7812</v>
      </c>
      <c r="F1324" s="6" t="s">
        <v>7813</v>
      </c>
      <c r="G1324" s="6" t="s">
        <v>7814</v>
      </c>
      <c r="H1324" s="6" t="s">
        <v>7815</v>
      </c>
      <c r="I1324" s="6" t="s">
        <v>7816</v>
      </c>
    </row>
    <row r="1325" spans="1:9">
      <c r="A1325" s="4">
        <v>1320</v>
      </c>
      <c r="B1325" s="6" t="s">
        <v>7817</v>
      </c>
      <c r="C1325" s="6" t="s">
        <v>12</v>
      </c>
      <c r="D1325" s="6">
        <v>13000</v>
      </c>
      <c r="E1325" s="6" t="s">
        <v>7818</v>
      </c>
      <c r="F1325" s="6" t="s">
        <v>7819</v>
      </c>
      <c r="G1325" s="6" t="s">
        <v>7820</v>
      </c>
      <c r="H1325" s="6" t="s">
        <v>7821</v>
      </c>
      <c r="I1325" s="6" t="s">
        <v>7822</v>
      </c>
    </row>
    <row r="1326" spans="1:9">
      <c r="A1326" s="4">
        <v>1321</v>
      </c>
      <c r="B1326" s="6" t="s">
        <v>7823</v>
      </c>
      <c r="C1326" s="6" t="s">
        <v>19</v>
      </c>
      <c r="D1326" s="6">
        <v>15000</v>
      </c>
      <c r="E1326" s="6" t="s">
        <v>7824</v>
      </c>
      <c r="F1326" s="6" t="s">
        <v>7825</v>
      </c>
      <c r="G1326" s="6" t="s">
        <v>7826</v>
      </c>
      <c r="H1326" s="6" t="s">
        <v>7827</v>
      </c>
      <c r="I1326" s="6" t="s">
        <v>7828</v>
      </c>
    </row>
    <row r="1327" spans="1:9">
      <c r="A1327" s="4">
        <v>1322</v>
      </c>
      <c r="B1327" s="6" t="s">
        <v>7829</v>
      </c>
      <c r="C1327" s="6" t="s">
        <v>12</v>
      </c>
      <c r="D1327" s="6">
        <v>13000</v>
      </c>
      <c r="E1327" s="6" t="s">
        <v>7830</v>
      </c>
      <c r="F1327" s="6" t="s">
        <v>7831</v>
      </c>
      <c r="G1327" s="6" t="s">
        <v>7832</v>
      </c>
      <c r="H1327" s="6" t="s">
        <v>7833</v>
      </c>
      <c r="I1327" s="6" t="s">
        <v>7834</v>
      </c>
    </row>
    <row r="1328" spans="1:9">
      <c r="A1328" s="4">
        <v>1323</v>
      </c>
      <c r="B1328" s="6" t="s">
        <v>7835</v>
      </c>
      <c r="C1328" s="6" t="s">
        <v>12</v>
      </c>
      <c r="D1328" s="6">
        <v>13000</v>
      </c>
      <c r="E1328" s="6" t="s">
        <v>272</v>
      </c>
      <c r="F1328" s="6" t="s">
        <v>7836</v>
      </c>
      <c r="G1328" s="6" t="s">
        <v>7837</v>
      </c>
      <c r="H1328" s="6" t="s">
        <v>7838</v>
      </c>
      <c r="I1328" s="6" t="s">
        <v>7839</v>
      </c>
    </row>
    <row r="1329" spans="1:9">
      <c r="A1329" s="4">
        <v>1324</v>
      </c>
      <c r="B1329" s="6" t="s">
        <v>7840</v>
      </c>
      <c r="C1329" s="6" t="s">
        <v>12</v>
      </c>
      <c r="D1329" s="6">
        <v>16000</v>
      </c>
      <c r="E1329" s="6" t="s">
        <v>7841</v>
      </c>
      <c r="F1329" s="6" t="s">
        <v>7842</v>
      </c>
      <c r="G1329" s="6" t="s">
        <v>7843</v>
      </c>
      <c r="H1329" s="6" t="s">
        <v>7844</v>
      </c>
      <c r="I1329" s="6" t="s">
        <v>7845</v>
      </c>
    </row>
    <row r="1330" spans="1:9">
      <c r="A1330" s="4">
        <v>1325</v>
      </c>
      <c r="B1330" s="6" t="s">
        <v>7846</v>
      </c>
      <c r="C1330" s="6" t="s">
        <v>19</v>
      </c>
      <c r="D1330" s="6">
        <v>15000</v>
      </c>
      <c r="E1330" s="6" t="s">
        <v>7847</v>
      </c>
      <c r="F1330" s="6" t="s">
        <v>7848</v>
      </c>
      <c r="G1330" s="6" t="s">
        <v>7849</v>
      </c>
      <c r="H1330" s="6" t="s">
        <v>7850</v>
      </c>
      <c r="I1330" s="6" t="s">
        <v>7851</v>
      </c>
    </row>
    <row r="1331" spans="1:9">
      <c r="A1331" s="4">
        <v>1326</v>
      </c>
      <c r="B1331" s="6" t="s">
        <v>7852</v>
      </c>
      <c r="C1331" s="6" t="s">
        <v>12</v>
      </c>
      <c r="D1331" s="6">
        <v>13000</v>
      </c>
      <c r="E1331" s="6" t="s">
        <v>7853</v>
      </c>
      <c r="F1331" s="6" t="s">
        <v>7854</v>
      </c>
      <c r="G1331" s="6" t="s">
        <v>7855</v>
      </c>
      <c r="H1331" s="6" t="s">
        <v>7856</v>
      </c>
      <c r="I1331" s="6" t="s">
        <v>7857</v>
      </c>
    </row>
    <row r="1332" spans="1:9">
      <c r="A1332" s="4">
        <v>1327</v>
      </c>
      <c r="B1332" s="6" t="s">
        <v>3505</v>
      </c>
      <c r="C1332" s="6" t="s">
        <v>12</v>
      </c>
      <c r="D1332" s="6">
        <v>13000</v>
      </c>
      <c r="E1332" s="6" t="s">
        <v>7858</v>
      </c>
      <c r="F1332" s="6" t="s">
        <v>7859</v>
      </c>
      <c r="G1332" s="6" t="s">
        <v>7860</v>
      </c>
      <c r="H1332" s="6" t="s">
        <v>7861</v>
      </c>
      <c r="I1332" s="6" t="s">
        <v>7862</v>
      </c>
    </row>
    <row r="1333" spans="1:9">
      <c r="A1333" s="4">
        <v>1328</v>
      </c>
      <c r="B1333" s="6" t="s">
        <v>7863</v>
      </c>
      <c r="C1333" s="6" t="s">
        <v>12</v>
      </c>
      <c r="D1333" s="6">
        <v>16000</v>
      </c>
      <c r="E1333" s="6" t="s">
        <v>7864</v>
      </c>
      <c r="F1333" s="6" t="s">
        <v>7865</v>
      </c>
      <c r="G1333" s="6" t="s">
        <v>7866</v>
      </c>
      <c r="H1333" s="6" t="s">
        <v>7867</v>
      </c>
      <c r="I1333" s="6" t="s">
        <v>7868</v>
      </c>
    </row>
    <row r="1334" spans="1:9">
      <c r="A1334" s="4">
        <v>1329</v>
      </c>
      <c r="B1334" s="6" t="s">
        <v>7869</v>
      </c>
      <c r="C1334" s="6" t="s">
        <v>12</v>
      </c>
      <c r="D1334" s="6">
        <v>13000</v>
      </c>
      <c r="E1334" s="6" t="s">
        <v>910</v>
      </c>
      <c r="F1334" s="6" t="s">
        <v>7870</v>
      </c>
      <c r="G1334" s="6" t="s">
        <v>7871</v>
      </c>
      <c r="H1334" s="6" t="s">
        <v>7872</v>
      </c>
      <c r="I1334" s="6" t="s">
        <v>7873</v>
      </c>
    </row>
    <row r="1335" spans="1:9">
      <c r="A1335" s="4">
        <v>1330</v>
      </c>
      <c r="B1335" s="6" t="s">
        <v>7874</v>
      </c>
      <c r="C1335" s="6" t="s">
        <v>12</v>
      </c>
      <c r="D1335" s="6">
        <v>13000</v>
      </c>
      <c r="E1335" s="6" t="s">
        <v>7875</v>
      </c>
      <c r="F1335" s="6" t="s">
        <v>7876</v>
      </c>
      <c r="G1335" s="6" t="s">
        <v>7877</v>
      </c>
      <c r="H1335" s="6" t="s">
        <v>7878</v>
      </c>
      <c r="I1335" s="6" t="s">
        <v>7879</v>
      </c>
    </row>
    <row r="1336" spans="1:9">
      <c r="A1336" s="4">
        <v>1331</v>
      </c>
      <c r="B1336" s="6" t="s">
        <v>7880</v>
      </c>
      <c r="C1336" s="6" t="s">
        <v>19</v>
      </c>
      <c r="D1336" s="6">
        <v>15000</v>
      </c>
      <c r="E1336" s="6" t="s">
        <v>7881</v>
      </c>
      <c r="F1336" s="6" t="s">
        <v>7882</v>
      </c>
      <c r="G1336" s="6" t="s">
        <v>7883</v>
      </c>
      <c r="H1336" s="6" t="s">
        <v>7884</v>
      </c>
      <c r="I1336" s="6" t="s">
        <v>7885</v>
      </c>
    </row>
    <row r="1337" spans="1:9">
      <c r="A1337" s="4">
        <v>1332</v>
      </c>
      <c r="B1337" s="6" t="s">
        <v>7886</v>
      </c>
      <c r="C1337" s="6" t="s">
        <v>12</v>
      </c>
      <c r="D1337" s="6">
        <v>13000</v>
      </c>
      <c r="E1337" s="6" t="s">
        <v>7887</v>
      </c>
      <c r="F1337" s="6" t="s">
        <v>7888</v>
      </c>
      <c r="G1337" s="6" t="s">
        <v>7889</v>
      </c>
      <c r="H1337" s="6" t="s">
        <v>7890</v>
      </c>
      <c r="I1337" s="6" t="s">
        <v>7891</v>
      </c>
    </row>
    <row r="1338" spans="1:9">
      <c r="A1338" s="4">
        <v>1333</v>
      </c>
      <c r="B1338" s="6" t="s">
        <v>7892</v>
      </c>
      <c r="C1338" s="6" t="s">
        <v>12</v>
      </c>
      <c r="D1338" s="6">
        <v>13000</v>
      </c>
      <c r="E1338" s="6" t="s">
        <v>7893</v>
      </c>
      <c r="F1338" s="6" t="s">
        <v>7894</v>
      </c>
      <c r="G1338" s="6" t="s">
        <v>7895</v>
      </c>
      <c r="H1338" s="6" t="s">
        <v>7896</v>
      </c>
      <c r="I1338" s="6" t="s">
        <v>7897</v>
      </c>
    </row>
    <row r="1339" spans="1:9">
      <c r="A1339" s="4">
        <v>1334</v>
      </c>
      <c r="B1339" s="6" t="s">
        <v>7898</v>
      </c>
      <c r="C1339" s="6" t="s">
        <v>12</v>
      </c>
      <c r="D1339" s="6">
        <v>13000</v>
      </c>
      <c r="E1339" s="6" t="s">
        <v>7899</v>
      </c>
      <c r="F1339" s="6" t="s">
        <v>7900</v>
      </c>
      <c r="G1339" s="6" t="s">
        <v>7901</v>
      </c>
      <c r="H1339" s="6" t="s">
        <v>7902</v>
      </c>
      <c r="I1339" s="6" t="s">
        <v>7903</v>
      </c>
    </row>
    <row r="1340" spans="1:9">
      <c r="A1340" s="4">
        <v>1335</v>
      </c>
      <c r="B1340" s="6" t="s">
        <v>7904</v>
      </c>
      <c r="C1340" s="6" t="s">
        <v>12</v>
      </c>
      <c r="D1340" s="6">
        <v>13000</v>
      </c>
      <c r="E1340" s="6" t="s">
        <v>7905</v>
      </c>
      <c r="F1340" s="6" t="s">
        <v>7906</v>
      </c>
      <c r="G1340" s="6" t="s">
        <v>7907</v>
      </c>
      <c r="H1340" s="6" t="s">
        <v>7908</v>
      </c>
      <c r="I1340" s="6" t="s">
        <v>7909</v>
      </c>
    </row>
    <row r="1341" spans="1:9">
      <c r="A1341" s="4">
        <v>1336</v>
      </c>
      <c r="B1341" s="6" t="s">
        <v>7910</v>
      </c>
      <c r="C1341" s="6" t="s">
        <v>12</v>
      </c>
      <c r="D1341" s="6">
        <v>13000</v>
      </c>
      <c r="E1341" s="6" t="s">
        <v>7911</v>
      </c>
      <c r="F1341" s="6" t="s">
        <v>7912</v>
      </c>
      <c r="G1341" s="6" t="s">
        <v>7913</v>
      </c>
      <c r="H1341" s="6" t="s">
        <v>7914</v>
      </c>
      <c r="I1341" s="6" t="s">
        <v>7915</v>
      </c>
    </row>
    <row r="1342" spans="1:9">
      <c r="A1342" s="4">
        <v>1337</v>
      </c>
      <c r="B1342" s="6" t="s">
        <v>7916</v>
      </c>
      <c r="C1342" s="6" t="s">
        <v>19</v>
      </c>
      <c r="D1342" s="6">
        <v>15000</v>
      </c>
      <c r="E1342" s="6" t="s">
        <v>7917</v>
      </c>
      <c r="F1342" s="6" t="s">
        <v>7918</v>
      </c>
      <c r="G1342" s="6" t="s">
        <v>7919</v>
      </c>
      <c r="H1342" s="6" t="s">
        <v>7920</v>
      </c>
      <c r="I1342" s="6" t="s">
        <v>7921</v>
      </c>
    </row>
    <row r="1343" spans="1:9">
      <c r="A1343" s="4">
        <v>1338</v>
      </c>
      <c r="B1343" s="6" t="s">
        <v>7922</v>
      </c>
      <c r="C1343" s="6" t="s">
        <v>12</v>
      </c>
      <c r="D1343" s="6">
        <v>13000</v>
      </c>
      <c r="E1343" s="6" t="s">
        <v>7923</v>
      </c>
      <c r="F1343" s="6" t="s">
        <v>7924</v>
      </c>
      <c r="G1343" s="6" t="s">
        <v>7925</v>
      </c>
      <c r="H1343" s="6" t="s">
        <v>7926</v>
      </c>
      <c r="I1343" s="6" t="s">
        <v>7927</v>
      </c>
    </row>
    <row r="1344" spans="1:9">
      <c r="A1344" s="4">
        <v>1339</v>
      </c>
      <c r="B1344" s="6" t="s">
        <v>3523</v>
      </c>
      <c r="C1344" s="6" t="s">
        <v>12</v>
      </c>
      <c r="D1344" s="6">
        <v>13000</v>
      </c>
      <c r="E1344" s="6" t="s">
        <v>7928</v>
      </c>
      <c r="F1344" s="6" t="s">
        <v>7929</v>
      </c>
      <c r="G1344" s="6" t="s">
        <v>7930</v>
      </c>
      <c r="H1344" s="6" t="s">
        <v>7931</v>
      </c>
      <c r="I1344" s="6" t="s">
        <v>7932</v>
      </c>
    </row>
    <row r="1345" spans="1:9">
      <c r="A1345" s="4">
        <v>1340</v>
      </c>
      <c r="B1345" s="6" t="s">
        <v>7933</v>
      </c>
      <c r="C1345" s="6" t="s">
        <v>12</v>
      </c>
      <c r="D1345" s="6">
        <v>13000</v>
      </c>
      <c r="E1345" s="6" t="s">
        <v>7934</v>
      </c>
      <c r="F1345" s="6" t="s">
        <v>7935</v>
      </c>
      <c r="G1345" s="6" t="s">
        <v>7936</v>
      </c>
      <c r="H1345" s="6" t="s">
        <v>7937</v>
      </c>
      <c r="I1345" s="6" t="s">
        <v>7938</v>
      </c>
    </row>
    <row r="1346" spans="1:9">
      <c r="A1346" s="4">
        <v>1341</v>
      </c>
      <c r="B1346" s="6" t="s">
        <v>7939</v>
      </c>
      <c r="C1346" s="6" t="s">
        <v>19</v>
      </c>
      <c r="D1346" s="6">
        <v>15000</v>
      </c>
      <c r="E1346" s="6" t="s">
        <v>643</v>
      </c>
      <c r="F1346" s="6" t="s">
        <v>7940</v>
      </c>
      <c r="G1346" s="6" t="s">
        <v>7941</v>
      </c>
      <c r="H1346" s="6" t="s">
        <v>7942</v>
      </c>
      <c r="I1346" s="6" t="s">
        <v>7943</v>
      </c>
    </row>
    <row r="1347" spans="1:9">
      <c r="A1347" s="4">
        <v>1342</v>
      </c>
      <c r="B1347" s="6" t="s">
        <v>7944</v>
      </c>
      <c r="C1347" s="6" t="s">
        <v>19</v>
      </c>
      <c r="D1347" s="6">
        <v>15000</v>
      </c>
      <c r="E1347" s="6" t="s">
        <v>7945</v>
      </c>
      <c r="F1347" s="6" t="s">
        <v>3376</v>
      </c>
      <c r="G1347" s="6" t="s">
        <v>7946</v>
      </c>
      <c r="H1347" s="6" t="s">
        <v>7947</v>
      </c>
      <c r="I1347" s="6" t="s">
        <v>7948</v>
      </c>
    </row>
    <row r="1348" spans="1:9">
      <c r="A1348" s="4">
        <v>1343</v>
      </c>
      <c r="B1348" s="6" t="s">
        <v>7949</v>
      </c>
      <c r="C1348" s="6" t="s">
        <v>12</v>
      </c>
      <c r="D1348" s="6">
        <v>13000</v>
      </c>
      <c r="E1348" s="6" t="s">
        <v>7950</v>
      </c>
      <c r="F1348" s="6" t="s">
        <v>7951</v>
      </c>
      <c r="G1348" s="6" t="s">
        <v>7952</v>
      </c>
      <c r="H1348" s="6" t="s">
        <v>7953</v>
      </c>
      <c r="I1348" s="6" t="s">
        <v>7954</v>
      </c>
    </row>
    <row r="1349" spans="1:9">
      <c r="A1349" s="4">
        <v>1344</v>
      </c>
      <c r="B1349" s="6" t="s">
        <v>7955</v>
      </c>
      <c r="C1349" s="6" t="s">
        <v>19</v>
      </c>
      <c r="D1349" s="6">
        <v>15000</v>
      </c>
      <c r="E1349" s="6" t="s">
        <v>7956</v>
      </c>
      <c r="F1349" s="6" t="s">
        <v>7957</v>
      </c>
      <c r="G1349" s="6" t="s">
        <v>7958</v>
      </c>
      <c r="H1349" s="6" t="s">
        <v>7959</v>
      </c>
      <c r="I1349" s="6" t="s">
        <v>7960</v>
      </c>
    </row>
    <row r="1350" spans="1:9">
      <c r="A1350" s="4">
        <v>1345</v>
      </c>
      <c r="B1350" s="6" t="s">
        <v>7961</v>
      </c>
      <c r="C1350" s="6" t="s">
        <v>12</v>
      </c>
      <c r="D1350" s="6">
        <v>13000</v>
      </c>
      <c r="E1350" s="6" t="s">
        <v>7962</v>
      </c>
      <c r="F1350" s="6" t="s">
        <v>7963</v>
      </c>
      <c r="G1350" s="6" t="s">
        <v>7964</v>
      </c>
      <c r="H1350" s="6" t="s">
        <v>7965</v>
      </c>
      <c r="I1350" s="6" t="s">
        <v>7966</v>
      </c>
    </row>
    <row r="1351" spans="1:9">
      <c r="A1351" s="4">
        <v>1346</v>
      </c>
      <c r="B1351" s="6" t="s">
        <v>7967</v>
      </c>
      <c r="C1351" s="6" t="s">
        <v>12</v>
      </c>
      <c r="D1351" s="6">
        <v>13000</v>
      </c>
      <c r="E1351" s="6" t="s">
        <v>7968</v>
      </c>
      <c r="F1351" s="6" t="s">
        <v>7969</v>
      </c>
      <c r="G1351" s="6" t="s">
        <v>7970</v>
      </c>
      <c r="H1351" s="6" t="s">
        <v>7971</v>
      </c>
      <c r="I1351" s="6" t="s">
        <v>7972</v>
      </c>
    </row>
    <row r="1352" spans="1:9">
      <c r="A1352" s="4">
        <v>1347</v>
      </c>
      <c r="B1352" s="6" t="s">
        <v>7973</v>
      </c>
      <c r="C1352" s="6" t="s">
        <v>19</v>
      </c>
      <c r="D1352" s="6">
        <v>15000</v>
      </c>
      <c r="E1352" s="6" t="s">
        <v>7974</v>
      </c>
      <c r="F1352" s="6" t="s">
        <v>7975</v>
      </c>
      <c r="G1352" s="6" t="s">
        <v>7976</v>
      </c>
      <c r="H1352" s="6" t="s">
        <v>7977</v>
      </c>
      <c r="I1352" s="6" t="s">
        <v>7978</v>
      </c>
    </row>
    <row r="1353" spans="1:9">
      <c r="A1353" s="4">
        <v>1348</v>
      </c>
      <c r="B1353" s="6" t="s">
        <v>7979</v>
      </c>
      <c r="C1353" s="6" t="s">
        <v>19</v>
      </c>
      <c r="D1353" s="6">
        <v>15000</v>
      </c>
      <c r="E1353" s="6" t="s">
        <v>5316</v>
      </c>
      <c r="F1353" s="6" t="s">
        <v>7980</v>
      </c>
      <c r="G1353" s="6" t="s">
        <v>7981</v>
      </c>
      <c r="H1353" s="6" t="s">
        <v>7982</v>
      </c>
      <c r="I1353" s="6" t="s">
        <v>7983</v>
      </c>
    </row>
    <row r="1354" spans="1:9">
      <c r="A1354" s="4">
        <v>1349</v>
      </c>
      <c r="B1354" s="6" t="s">
        <v>7984</v>
      </c>
      <c r="C1354" s="6" t="s">
        <v>12</v>
      </c>
      <c r="D1354" s="6">
        <v>13000</v>
      </c>
      <c r="E1354" s="6" t="s">
        <v>7985</v>
      </c>
      <c r="F1354" s="6" t="s">
        <v>7986</v>
      </c>
      <c r="G1354" s="6" t="s">
        <v>7987</v>
      </c>
      <c r="H1354" s="6" t="s">
        <v>7988</v>
      </c>
      <c r="I1354" s="6" t="s">
        <v>7989</v>
      </c>
    </row>
    <row r="1355" spans="1:9">
      <c r="A1355" s="4">
        <v>1350</v>
      </c>
      <c r="B1355" s="6" t="s">
        <v>7990</v>
      </c>
      <c r="C1355" s="6" t="s">
        <v>12</v>
      </c>
      <c r="D1355" s="6">
        <v>13000</v>
      </c>
      <c r="E1355" s="6" t="s">
        <v>7991</v>
      </c>
      <c r="F1355" s="6" t="s">
        <v>7992</v>
      </c>
      <c r="G1355" s="6" t="s">
        <v>7993</v>
      </c>
      <c r="H1355" s="6" t="s">
        <v>7994</v>
      </c>
      <c r="I1355" s="6" t="s">
        <v>7995</v>
      </c>
    </row>
    <row r="1356" spans="1:9">
      <c r="A1356" s="4">
        <v>1351</v>
      </c>
      <c r="B1356" s="6" t="s">
        <v>7996</v>
      </c>
      <c r="C1356" s="6" t="s">
        <v>12</v>
      </c>
      <c r="D1356" s="6">
        <v>13000</v>
      </c>
      <c r="E1356" s="6" t="s">
        <v>7997</v>
      </c>
      <c r="F1356" s="6" t="s">
        <v>7998</v>
      </c>
      <c r="G1356" s="6" t="s">
        <v>7999</v>
      </c>
      <c r="H1356" s="6" t="s">
        <v>8000</v>
      </c>
      <c r="I1356" s="6" t="s">
        <v>8001</v>
      </c>
    </row>
    <row r="1357" spans="1:9">
      <c r="A1357" s="4">
        <v>1352</v>
      </c>
      <c r="B1357" s="6" t="s">
        <v>8002</v>
      </c>
      <c r="C1357" s="6" t="s">
        <v>12</v>
      </c>
      <c r="D1357" s="6">
        <v>13000</v>
      </c>
      <c r="E1357" s="6" t="s">
        <v>8003</v>
      </c>
      <c r="F1357" s="6" t="s">
        <v>8004</v>
      </c>
      <c r="G1357" s="6" t="s">
        <v>8005</v>
      </c>
      <c r="H1357" s="6" t="s">
        <v>8006</v>
      </c>
      <c r="I1357" s="6" t="s">
        <v>8007</v>
      </c>
    </row>
    <row r="1358" spans="1:9">
      <c r="A1358" s="4">
        <v>1353</v>
      </c>
      <c r="B1358" s="6" t="s">
        <v>8008</v>
      </c>
      <c r="C1358" s="6" t="s">
        <v>12</v>
      </c>
      <c r="D1358" s="6">
        <v>13000</v>
      </c>
      <c r="E1358" s="6" t="s">
        <v>8009</v>
      </c>
      <c r="F1358" s="6" t="s">
        <v>8010</v>
      </c>
      <c r="G1358" s="6" t="s">
        <v>8011</v>
      </c>
      <c r="H1358" s="6" t="s">
        <v>8012</v>
      </c>
      <c r="I1358" s="6" t="s">
        <v>8013</v>
      </c>
    </row>
    <row r="1359" spans="1:9">
      <c r="A1359" s="4">
        <v>1354</v>
      </c>
      <c r="B1359" s="6" t="s">
        <v>8014</v>
      </c>
      <c r="C1359" s="6" t="s">
        <v>12</v>
      </c>
      <c r="D1359" s="6">
        <v>13000</v>
      </c>
      <c r="E1359" s="6" t="s">
        <v>8015</v>
      </c>
      <c r="F1359" s="6" t="s">
        <v>8016</v>
      </c>
      <c r="G1359" s="6" t="s">
        <v>8017</v>
      </c>
      <c r="H1359" s="6" t="s">
        <v>8018</v>
      </c>
      <c r="I1359" s="6" t="s">
        <v>8019</v>
      </c>
    </row>
    <row r="1360" spans="1:9">
      <c r="A1360" s="4">
        <v>1355</v>
      </c>
      <c r="B1360" s="6" t="s">
        <v>8020</v>
      </c>
      <c r="C1360" s="6" t="s">
        <v>12</v>
      </c>
      <c r="D1360" s="6">
        <v>13000</v>
      </c>
      <c r="E1360" s="6" t="s">
        <v>8021</v>
      </c>
      <c r="F1360" s="6" t="s">
        <v>8022</v>
      </c>
      <c r="G1360" s="6" t="s">
        <v>8023</v>
      </c>
      <c r="H1360" s="6" t="s">
        <v>8024</v>
      </c>
      <c r="I1360" s="6" t="s">
        <v>8025</v>
      </c>
    </row>
    <row r="1361" spans="1:9">
      <c r="A1361" s="4">
        <v>1356</v>
      </c>
      <c r="B1361" s="6" t="s">
        <v>8026</v>
      </c>
      <c r="C1361" s="6" t="s">
        <v>19</v>
      </c>
      <c r="D1361" s="6">
        <v>15000</v>
      </c>
      <c r="E1361" s="6" t="s">
        <v>8027</v>
      </c>
      <c r="F1361" s="6" t="s">
        <v>8028</v>
      </c>
      <c r="G1361" s="6" t="s">
        <v>8029</v>
      </c>
      <c r="H1361" s="6" t="s">
        <v>8030</v>
      </c>
      <c r="I1361" s="6" t="s">
        <v>8031</v>
      </c>
    </row>
    <row r="1362" spans="1:9">
      <c r="A1362" s="4">
        <v>1357</v>
      </c>
      <c r="B1362" s="6" t="s">
        <v>8032</v>
      </c>
      <c r="C1362" s="6" t="s">
        <v>12</v>
      </c>
      <c r="D1362" s="6">
        <v>13000</v>
      </c>
      <c r="E1362" s="6" t="s">
        <v>1629</v>
      </c>
      <c r="F1362" s="6" t="s">
        <v>8033</v>
      </c>
      <c r="G1362" s="6" t="s">
        <v>8034</v>
      </c>
      <c r="H1362" s="6" t="s">
        <v>8035</v>
      </c>
      <c r="I1362" s="6" t="s">
        <v>8036</v>
      </c>
    </row>
    <row r="1363" spans="1:9">
      <c r="A1363" s="4">
        <v>1358</v>
      </c>
      <c r="B1363" s="6" t="s">
        <v>8037</v>
      </c>
      <c r="C1363" s="6" t="s">
        <v>12</v>
      </c>
      <c r="D1363" s="6">
        <v>13000</v>
      </c>
      <c r="E1363" s="6" t="s">
        <v>8038</v>
      </c>
      <c r="F1363" s="6" t="s">
        <v>8039</v>
      </c>
      <c r="G1363" s="6" t="s">
        <v>8040</v>
      </c>
      <c r="H1363" s="6" t="s">
        <v>8041</v>
      </c>
      <c r="I1363" s="6" t="s">
        <v>8042</v>
      </c>
    </row>
    <row r="1364" spans="1:9">
      <c r="A1364" s="4">
        <v>1359</v>
      </c>
      <c r="B1364" s="6" t="s">
        <v>8043</v>
      </c>
      <c r="C1364" s="6" t="s">
        <v>12</v>
      </c>
      <c r="D1364" s="6">
        <v>13000</v>
      </c>
      <c r="E1364" s="6" t="s">
        <v>8044</v>
      </c>
      <c r="F1364" s="6" t="s">
        <v>8045</v>
      </c>
      <c r="G1364" s="6" t="s">
        <v>8046</v>
      </c>
      <c r="H1364" s="6" t="s">
        <v>8047</v>
      </c>
      <c r="I1364" s="6" t="s">
        <v>8048</v>
      </c>
    </row>
    <row r="1365" spans="1:9">
      <c r="A1365" s="4">
        <v>1360</v>
      </c>
      <c r="B1365" s="6" t="s">
        <v>8049</v>
      </c>
      <c r="C1365" s="6" t="s">
        <v>12</v>
      </c>
      <c r="D1365" s="6">
        <v>13000</v>
      </c>
      <c r="E1365" s="6" t="s">
        <v>8050</v>
      </c>
      <c r="F1365" s="6" t="s">
        <v>8051</v>
      </c>
      <c r="G1365" s="6" t="s">
        <v>8052</v>
      </c>
      <c r="H1365" s="6" t="s">
        <v>8053</v>
      </c>
      <c r="I1365" s="6" t="s">
        <v>8054</v>
      </c>
    </row>
    <row r="1366" spans="1:9">
      <c r="A1366" s="4">
        <v>1361</v>
      </c>
      <c r="B1366" s="6" t="s">
        <v>8055</v>
      </c>
      <c r="C1366" s="6" t="s">
        <v>19</v>
      </c>
      <c r="D1366" s="6">
        <v>15000</v>
      </c>
      <c r="E1366" s="6" t="s">
        <v>8056</v>
      </c>
      <c r="F1366" s="6" t="s">
        <v>8057</v>
      </c>
      <c r="G1366" s="6" t="s">
        <v>8058</v>
      </c>
      <c r="H1366" s="6" t="s">
        <v>8059</v>
      </c>
      <c r="I1366" s="6" t="s">
        <v>8060</v>
      </c>
    </row>
    <row r="1367" spans="1:9">
      <c r="A1367" s="4">
        <v>1362</v>
      </c>
      <c r="B1367" s="6" t="s">
        <v>8061</v>
      </c>
      <c r="C1367" s="6" t="s">
        <v>19</v>
      </c>
      <c r="D1367" s="6">
        <v>15000</v>
      </c>
      <c r="E1367" s="6" t="s">
        <v>8062</v>
      </c>
      <c r="F1367" s="6" t="s">
        <v>8063</v>
      </c>
      <c r="G1367" s="6" t="s">
        <v>8064</v>
      </c>
      <c r="H1367" s="6" t="s">
        <v>8065</v>
      </c>
      <c r="I1367" s="6" t="s">
        <v>8066</v>
      </c>
    </row>
    <row r="1368" spans="1:9">
      <c r="A1368" s="4">
        <v>1363</v>
      </c>
      <c r="B1368" s="6" t="s">
        <v>8067</v>
      </c>
      <c r="C1368" s="6" t="s">
        <v>12</v>
      </c>
      <c r="D1368" s="6">
        <v>13000</v>
      </c>
      <c r="E1368" s="6" t="s">
        <v>4991</v>
      </c>
      <c r="F1368" s="6" t="s">
        <v>8068</v>
      </c>
      <c r="G1368" s="6" t="s">
        <v>8069</v>
      </c>
      <c r="H1368" s="6" t="s">
        <v>8070</v>
      </c>
      <c r="I1368" s="6" t="s">
        <v>8071</v>
      </c>
    </row>
    <row r="1369" spans="1:9">
      <c r="A1369" s="4">
        <v>1364</v>
      </c>
      <c r="B1369" s="6" t="s">
        <v>8072</v>
      </c>
      <c r="C1369" s="6" t="s">
        <v>19</v>
      </c>
      <c r="D1369" s="6">
        <v>15000</v>
      </c>
      <c r="E1369" s="6" t="s">
        <v>8073</v>
      </c>
      <c r="F1369" s="6" t="s">
        <v>8074</v>
      </c>
      <c r="G1369" s="6" t="s">
        <v>8075</v>
      </c>
      <c r="H1369" s="6" t="s">
        <v>8076</v>
      </c>
      <c r="I1369" s="6" t="s">
        <v>8077</v>
      </c>
    </row>
    <row r="1370" spans="1:9">
      <c r="A1370" s="4">
        <v>1365</v>
      </c>
      <c r="B1370" s="6" t="s">
        <v>8078</v>
      </c>
      <c r="C1370" s="6" t="s">
        <v>12</v>
      </c>
      <c r="D1370" s="6">
        <v>13000</v>
      </c>
      <c r="E1370" s="6" t="s">
        <v>8079</v>
      </c>
      <c r="F1370" s="6" t="s">
        <v>8080</v>
      </c>
      <c r="G1370" s="6" t="s">
        <v>8081</v>
      </c>
      <c r="H1370" s="6" t="s">
        <v>8082</v>
      </c>
      <c r="I1370" s="6" t="s">
        <v>8083</v>
      </c>
    </row>
    <row r="1371" spans="1:9">
      <c r="A1371" s="4">
        <v>1366</v>
      </c>
      <c r="B1371" s="6" t="s">
        <v>8084</v>
      </c>
      <c r="C1371" s="6" t="s">
        <v>19</v>
      </c>
      <c r="D1371" s="6">
        <v>15000</v>
      </c>
      <c r="E1371" s="6" t="s">
        <v>8085</v>
      </c>
      <c r="F1371" s="6" t="s">
        <v>8086</v>
      </c>
      <c r="G1371" s="6" t="s">
        <v>8087</v>
      </c>
      <c r="H1371" s="6" t="s">
        <v>8088</v>
      </c>
      <c r="I1371" s="6" t="s">
        <v>8089</v>
      </c>
    </row>
    <row r="1372" spans="1:9">
      <c r="A1372" s="4">
        <v>1367</v>
      </c>
      <c r="B1372" s="6" t="s">
        <v>8090</v>
      </c>
      <c r="C1372" s="6" t="s">
        <v>12</v>
      </c>
      <c r="D1372" s="6">
        <v>13000</v>
      </c>
      <c r="E1372" s="6" t="s">
        <v>8091</v>
      </c>
      <c r="F1372" s="6" t="s">
        <v>8092</v>
      </c>
      <c r="G1372" s="6" t="s">
        <v>8093</v>
      </c>
      <c r="H1372" s="6" t="s">
        <v>8094</v>
      </c>
      <c r="I1372" s="6" t="s">
        <v>8095</v>
      </c>
    </row>
    <row r="1373" spans="1:9">
      <c r="A1373" s="4">
        <v>1368</v>
      </c>
      <c r="B1373" s="6" t="s">
        <v>7413</v>
      </c>
      <c r="C1373" s="6" t="s">
        <v>19</v>
      </c>
      <c r="D1373" s="6">
        <v>15000</v>
      </c>
      <c r="E1373" s="6" t="s">
        <v>8096</v>
      </c>
      <c r="F1373" s="6" t="s">
        <v>8097</v>
      </c>
      <c r="G1373" s="6" t="s">
        <v>8098</v>
      </c>
      <c r="H1373" s="6" t="s">
        <v>8099</v>
      </c>
      <c r="I1373" s="6" t="s">
        <v>8100</v>
      </c>
    </row>
    <row r="1374" spans="1:9">
      <c r="A1374" s="4">
        <v>1369</v>
      </c>
      <c r="B1374" s="6" t="s">
        <v>8101</v>
      </c>
      <c r="C1374" s="6" t="s">
        <v>19</v>
      </c>
      <c r="D1374" s="6">
        <v>15000</v>
      </c>
      <c r="E1374" s="6" t="s">
        <v>3584</v>
      </c>
      <c r="F1374" s="6" t="s">
        <v>8102</v>
      </c>
      <c r="G1374" s="6" t="s">
        <v>8103</v>
      </c>
      <c r="H1374" s="6" t="s">
        <v>8104</v>
      </c>
      <c r="I1374" s="6" t="s">
        <v>8105</v>
      </c>
    </row>
    <row r="1375" spans="1:9">
      <c r="A1375" s="4">
        <v>1370</v>
      </c>
      <c r="B1375" s="6" t="s">
        <v>8106</v>
      </c>
      <c r="C1375" s="6" t="s">
        <v>19</v>
      </c>
      <c r="D1375" s="6">
        <v>15000</v>
      </c>
      <c r="E1375" s="6" t="s">
        <v>8107</v>
      </c>
      <c r="F1375" s="6" t="s">
        <v>8108</v>
      </c>
      <c r="G1375" s="6" t="s">
        <v>8109</v>
      </c>
      <c r="H1375" s="6" t="s">
        <v>8110</v>
      </c>
      <c r="I1375" s="6" t="s">
        <v>8111</v>
      </c>
    </row>
    <row r="1376" spans="1:9">
      <c r="A1376" s="4">
        <v>1371</v>
      </c>
      <c r="B1376" s="6" t="s">
        <v>8112</v>
      </c>
      <c r="C1376" s="6" t="s">
        <v>12</v>
      </c>
      <c r="D1376" s="6">
        <v>13000</v>
      </c>
      <c r="E1376" s="6" t="s">
        <v>8113</v>
      </c>
      <c r="F1376" s="6" t="s">
        <v>8114</v>
      </c>
      <c r="G1376" s="6" t="s">
        <v>8115</v>
      </c>
      <c r="H1376" s="6" t="s">
        <v>8116</v>
      </c>
      <c r="I1376" s="6" t="s">
        <v>8117</v>
      </c>
    </row>
    <row r="1377" spans="1:9">
      <c r="A1377" s="4">
        <v>1372</v>
      </c>
      <c r="B1377" s="6" t="s">
        <v>8118</v>
      </c>
      <c r="C1377" s="6" t="s">
        <v>19</v>
      </c>
      <c r="D1377" s="6">
        <v>15000</v>
      </c>
      <c r="E1377" s="6" t="s">
        <v>8119</v>
      </c>
      <c r="F1377" s="6" t="s">
        <v>8120</v>
      </c>
      <c r="G1377" s="6" t="s">
        <v>8121</v>
      </c>
      <c r="H1377" s="6" t="s">
        <v>8122</v>
      </c>
      <c r="I1377" s="6" t="s">
        <v>8123</v>
      </c>
    </row>
    <row r="1378" spans="1:9">
      <c r="A1378" s="4">
        <v>1373</v>
      </c>
      <c r="B1378" s="6" t="s">
        <v>8124</v>
      </c>
      <c r="C1378" s="6" t="s">
        <v>12</v>
      </c>
      <c r="D1378" s="6">
        <v>13000</v>
      </c>
      <c r="E1378" s="6" t="s">
        <v>8125</v>
      </c>
      <c r="F1378" s="6" t="s">
        <v>8126</v>
      </c>
      <c r="G1378" s="6" t="s">
        <v>8127</v>
      </c>
      <c r="H1378" s="6" t="s">
        <v>8128</v>
      </c>
      <c r="I1378" s="6" t="s">
        <v>8129</v>
      </c>
    </row>
    <row r="1379" spans="1:9">
      <c r="A1379" s="4">
        <v>1374</v>
      </c>
      <c r="B1379" s="6" t="s">
        <v>8130</v>
      </c>
      <c r="C1379" s="6" t="s">
        <v>12</v>
      </c>
      <c r="D1379" s="6">
        <v>13000</v>
      </c>
      <c r="E1379" s="6" t="s">
        <v>7818</v>
      </c>
      <c r="F1379" s="6" t="s">
        <v>8131</v>
      </c>
      <c r="G1379" s="6" t="s">
        <v>8132</v>
      </c>
      <c r="H1379" s="6" t="s">
        <v>8133</v>
      </c>
      <c r="I1379" s="6" t="s">
        <v>8134</v>
      </c>
    </row>
    <row r="1380" spans="1:9">
      <c r="A1380" s="4">
        <v>1375</v>
      </c>
      <c r="B1380" s="6" t="s">
        <v>8135</v>
      </c>
      <c r="C1380" s="6" t="s">
        <v>19</v>
      </c>
      <c r="D1380" s="6">
        <v>15000</v>
      </c>
      <c r="E1380" s="6" t="s">
        <v>8136</v>
      </c>
      <c r="F1380" s="6" t="s">
        <v>8137</v>
      </c>
      <c r="G1380" s="6" t="s">
        <v>8138</v>
      </c>
      <c r="H1380" s="6" t="s">
        <v>8139</v>
      </c>
      <c r="I1380" s="6" t="s">
        <v>8140</v>
      </c>
    </row>
    <row r="1381" spans="1:9">
      <c r="A1381" s="4">
        <v>1376</v>
      </c>
      <c r="B1381" s="6" t="s">
        <v>8141</v>
      </c>
      <c r="C1381" s="6" t="s">
        <v>19</v>
      </c>
      <c r="D1381" s="6">
        <v>15000</v>
      </c>
      <c r="E1381" s="6" t="s">
        <v>8142</v>
      </c>
      <c r="F1381" s="6" t="s">
        <v>8143</v>
      </c>
      <c r="G1381" s="6" t="s">
        <v>8144</v>
      </c>
      <c r="H1381" s="6" t="s">
        <v>8145</v>
      </c>
      <c r="I1381" s="6" t="s">
        <v>8146</v>
      </c>
    </row>
    <row r="1382" spans="1:9">
      <c r="A1382" s="4">
        <v>1377</v>
      </c>
      <c r="B1382" s="6" t="s">
        <v>8147</v>
      </c>
      <c r="C1382" s="6" t="s">
        <v>12</v>
      </c>
      <c r="D1382" s="6">
        <v>13000</v>
      </c>
      <c r="E1382" s="6" t="s">
        <v>8148</v>
      </c>
      <c r="F1382" s="6" t="s">
        <v>8149</v>
      </c>
      <c r="G1382" s="6" t="s">
        <v>8150</v>
      </c>
      <c r="H1382" s="6" t="s">
        <v>8151</v>
      </c>
      <c r="I1382" s="6" t="s">
        <v>8152</v>
      </c>
    </row>
    <row r="1383" spans="1:9">
      <c r="A1383" s="4">
        <v>1378</v>
      </c>
      <c r="B1383" s="6" t="s">
        <v>6744</v>
      </c>
      <c r="C1383" s="6" t="s">
        <v>12</v>
      </c>
      <c r="D1383" s="6">
        <v>13000</v>
      </c>
      <c r="E1383" s="6" t="s">
        <v>8153</v>
      </c>
      <c r="F1383" s="6" t="s">
        <v>8154</v>
      </c>
      <c r="G1383" s="6" t="s">
        <v>8155</v>
      </c>
      <c r="H1383" s="6" t="s">
        <v>8156</v>
      </c>
      <c r="I1383" s="6" t="s">
        <v>8157</v>
      </c>
    </row>
    <row r="1384" spans="1:9">
      <c r="A1384" s="4">
        <v>1379</v>
      </c>
      <c r="B1384" s="6" t="s">
        <v>8158</v>
      </c>
      <c r="C1384" s="6" t="s">
        <v>12</v>
      </c>
      <c r="D1384" s="6">
        <v>16000</v>
      </c>
      <c r="E1384" s="6" t="s">
        <v>8159</v>
      </c>
      <c r="F1384" s="6" t="s">
        <v>8160</v>
      </c>
      <c r="G1384" s="6" t="s">
        <v>8161</v>
      </c>
      <c r="H1384" s="6" t="s">
        <v>8162</v>
      </c>
      <c r="I1384" s="6" t="s">
        <v>8163</v>
      </c>
    </row>
    <row r="1385" spans="1:9">
      <c r="A1385" s="4">
        <v>1380</v>
      </c>
      <c r="B1385" s="6" t="s">
        <v>8164</v>
      </c>
      <c r="C1385" s="6" t="s">
        <v>12</v>
      </c>
      <c r="D1385" s="6">
        <v>13000</v>
      </c>
      <c r="E1385" s="6" t="s">
        <v>8165</v>
      </c>
      <c r="F1385" s="6" t="s">
        <v>8166</v>
      </c>
      <c r="G1385" s="6" t="s">
        <v>8167</v>
      </c>
      <c r="H1385" s="6" t="s">
        <v>8168</v>
      </c>
      <c r="I1385" s="6" t="s">
        <v>8169</v>
      </c>
    </row>
    <row r="1386" spans="1:9">
      <c r="A1386" s="4">
        <v>1381</v>
      </c>
      <c r="B1386" s="6" t="s">
        <v>8170</v>
      </c>
      <c r="C1386" s="6" t="s">
        <v>12</v>
      </c>
      <c r="D1386" s="6">
        <v>13000</v>
      </c>
      <c r="E1386" s="6" t="s">
        <v>8171</v>
      </c>
      <c r="F1386" s="6" t="s">
        <v>8172</v>
      </c>
      <c r="G1386" s="6" t="s">
        <v>8173</v>
      </c>
      <c r="H1386" s="6" t="s">
        <v>8174</v>
      </c>
      <c r="I1386" s="6" t="s">
        <v>8175</v>
      </c>
    </row>
    <row r="1387" spans="1:9">
      <c r="A1387" s="4">
        <v>1382</v>
      </c>
      <c r="B1387" s="6" t="s">
        <v>8176</v>
      </c>
      <c r="C1387" s="6" t="s">
        <v>12</v>
      </c>
      <c r="D1387" s="6">
        <v>13000</v>
      </c>
      <c r="E1387" s="6" t="s">
        <v>8177</v>
      </c>
      <c r="F1387" s="6" t="s">
        <v>8178</v>
      </c>
      <c r="G1387" s="6" t="s">
        <v>8179</v>
      </c>
      <c r="H1387" s="6" t="s">
        <v>8180</v>
      </c>
      <c r="I1387" s="6" t="s">
        <v>8181</v>
      </c>
    </row>
    <row r="1388" spans="1:9">
      <c r="A1388" s="4">
        <v>1383</v>
      </c>
      <c r="B1388" s="6" t="s">
        <v>8182</v>
      </c>
      <c r="C1388" s="6" t="s">
        <v>19</v>
      </c>
      <c r="D1388" s="6">
        <v>18000</v>
      </c>
      <c r="E1388" s="6" t="s">
        <v>8183</v>
      </c>
      <c r="F1388" s="6" t="s">
        <v>8184</v>
      </c>
      <c r="G1388" s="6" t="s">
        <v>8185</v>
      </c>
      <c r="H1388" s="6" t="s">
        <v>8186</v>
      </c>
      <c r="I1388" s="6" t="s">
        <v>8187</v>
      </c>
    </row>
    <row r="1389" spans="1:9">
      <c r="A1389" s="4">
        <v>1384</v>
      </c>
      <c r="B1389" s="6" t="s">
        <v>8188</v>
      </c>
      <c r="C1389" s="6" t="s">
        <v>19</v>
      </c>
      <c r="D1389" s="6">
        <v>15000</v>
      </c>
      <c r="E1389" s="6" t="s">
        <v>8189</v>
      </c>
      <c r="F1389" s="6" t="s">
        <v>8190</v>
      </c>
      <c r="G1389" s="6" t="s">
        <v>8191</v>
      </c>
      <c r="H1389" s="6" t="s">
        <v>8192</v>
      </c>
      <c r="I1389" s="6" t="s">
        <v>8193</v>
      </c>
    </row>
    <row r="1390" spans="1:9">
      <c r="A1390" s="4">
        <v>1385</v>
      </c>
      <c r="B1390" s="6" t="s">
        <v>8194</v>
      </c>
      <c r="C1390" s="6" t="s">
        <v>19</v>
      </c>
      <c r="D1390" s="6">
        <v>18000</v>
      </c>
      <c r="E1390" s="6" t="s">
        <v>8195</v>
      </c>
      <c r="F1390" s="6" t="s">
        <v>8196</v>
      </c>
      <c r="G1390" s="6" t="s">
        <v>8197</v>
      </c>
      <c r="H1390" s="6" t="s">
        <v>8198</v>
      </c>
      <c r="I1390" s="6" t="s">
        <v>8199</v>
      </c>
    </row>
    <row r="1391" spans="1:9">
      <c r="A1391" s="4">
        <v>1386</v>
      </c>
      <c r="B1391" s="6" t="s">
        <v>8200</v>
      </c>
      <c r="C1391" s="6" t="s">
        <v>12</v>
      </c>
      <c r="D1391" s="6">
        <v>13000</v>
      </c>
      <c r="E1391" s="6" t="s">
        <v>8201</v>
      </c>
      <c r="F1391" s="6" t="s">
        <v>8202</v>
      </c>
      <c r="G1391" s="6" t="s">
        <v>8203</v>
      </c>
      <c r="H1391" s="6" t="s">
        <v>8204</v>
      </c>
      <c r="I1391" s="6" t="s">
        <v>8205</v>
      </c>
    </row>
    <row r="1392" spans="1:9">
      <c r="A1392" s="4">
        <v>1387</v>
      </c>
      <c r="B1392" s="6" t="s">
        <v>8206</v>
      </c>
      <c r="C1392" s="6" t="s">
        <v>12</v>
      </c>
      <c r="D1392" s="6">
        <v>16000</v>
      </c>
      <c r="E1392" s="6" t="s">
        <v>8207</v>
      </c>
      <c r="F1392" s="6" t="s">
        <v>8208</v>
      </c>
      <c r="G1392" s="6" t="s">
        <v>8209</v>
      </c>
      <c r="H1392" s="6" t="s">
        <v>8210</v>
      </c>
      <c r="I1392" s="6" t="s">
        <v>8211</v>
      </c>
    </row>
    <row r="1393" spans="1:9">
      <c r="A1393" s="4">
        <v>1388</v>
      </c>
      <c r="B1393" s="6" t="s">
        <v>8212</v>
      </c>
      <c r="C1393" s="6" t="s">
        <v>12</v>
      </c>
      <c r="D1393" s="6">
        <v>13000</v>
      </c>
      <c r="E1393" s="6" t="s">
        <v>8213</v>
      </c>
      <c r="F1393" s="6" t="s">
        <v>8214</v>
      </c>
      <c r="G1393" s="6" t="s">
        <v>8215</v>
      </c>
      <c r="H1393" s="6" t="s">
        <v>8216</v>
      </c>
      <c r="I1393" s="6" t="s">
        <v>8217</v>
      </c>
    </row>
    <row r="1394" spans="1:9">
      <c r="A1394" s="4">
        <v>1389</v>
      </c>
      <c r="B1394" s="6" t="s">
        <v>8218</v>
      </c>
      <c r="C1394" s="6" t="s">
        <v>19</v>
      </c>
      <c r="D1394" s="6">
        <v>15000</v>
      </c>
      <c r="E1394" s="6" t="s">
        <v>8219</v>
      </c>
      <c r="F1394" s="6" t="s">
        <v>8220</v>
      </c>
      <c r="G1394" s="6" t="s">
        <v>8221</v>
      </c>
      <c r="H1394" s="6" t="s">
        <v>8222</v>
      </c>
      <c r="I1394" s="6" t="s">
        <v>8223</v>
      </c>
    </row>
    <row r="1395" spans="1:9">
      <c r="A1395" s="4">
        <v>1390</v>
      </c>
      <c r="B1395" s="6" t="s">
        <v>8224</v>
      </c>
      <c r="C1395" s="6" t="s">
        <v>19</v>
      </c>
      <c r="D1395" s="6">
        <v>15000</v>
      </c>
      <c r="E1395" s="6" t="s">
        <v>8225</v>
      </c>
      <c r="F1395" s="6" t="s">
        <v>8226</v>
      </c>
      <c r="G1395" s="6" t="s">
        <v>8227</v>
      </c>
      <c r="H1395" s="6" t="s">
        <v>8228</v>
      </c>
      <c r="I1395" s="6" t="s">
        <v>8229</v>
      </c>
    </row>
    <row r="1396" spans="1:9">
      <c r="A1396" s="4">
        <v>1391</v>
      </c>
      <c r="B1396" s="6" t="s">
        <v>8230</v>
      </c>
      <c r="C1396" s="6" t="s">
        <v>12</v>
      </c>
      <c r="D1396" s="6">
        <v>13000</v>
      </c>
      <c r="E1396" s="6" t="s">
        <v>8231</v>
      </c>
      <c r="F1396" s="6" t="s">
        <v>8232</v>
      </c>
      <c r="G1396" s="6" t="s">
        <v>8233</v>
      </c>
      <c r="H1396" s="6" t="s">
        <v>8234</v>
      </c>
      <c r="I1396" s="6" t="s">
        <v>8235</v>
      </c>
    </row>
    <row r="1397" spans="1:9">
      <c r="A1397" s="4">
        <v>1392</v>
      </c>
      <c r="B1397" s="6" t="s">
        <v>8236</v>
      </c>
      <c r="C1397" s="6" t="s">
        <v>12</v>
      </c>
      <c r="D1397" s="6">
        <v>16000</v>
      </c>
      <c r="E1397" s="6" t="s">
        <v>8237</v>
      </c>
      <c r="F1397" s="6" t="s">
        <v>8238</v>
      </c>
      <c r="G1397" s="6" t="s">
        <v>8239</v>
      </c>
      <c r="H1397" s="6" t="s">
        <v>8240</v>
      </c>
      <c r="I1397" s="6" t="s">
        <v>8241</v>
      </c>
    </row>
    <row r="1398" spans="1:9">
      <c r="A1398" s="4">
        <v>1393</v>
      </c>
      <c r="B1398" s="6" t="s">
        <v>8242</v>
      </c>
      <c r="C1398" s="6" t="s">
        <v>12</v>
      </c>
      <c r="D1398" s="6">
        <v>13000</v>
      </c>
      <c r="E1398" s="6" t="s">
        <v>8243</v>
      </c>
      <c r="F1398" s="6" t="s">
        <v>8244</v>
      </c>
      <c r="G1398" s="6" t="s">
        <v>8245</v>
      </c>
      <c r="H1398" s="6" t="s">
        <v>8246</v>
      </c>
      <c r="I1398" s="6" t="s">
        <v>8247</v>
      </c>
    </row>
    <row r="1399" spans="1:9">
      <c r="A1399" s="4">
        <v>1394</v>
      </c>
      <c r="B1399" s="6" t="s">
        <v>8248</v>
      </c>
      <c r="C1399" s="6" t="s">
        <v>12</v>
      </c>
      <c r="D1399" s="6">
        <v>13000</v>
      </c>
      <c r="E1399" s="6" t="s">
        <v>8249</v>
      </c>
      <c r="F1399" s="6" t="s">
        <v>8250</v>
      </c>
      <c r="G1399" s="6" t="s">
        <v>8251</v>
      </c>
      <c r="H1399" s="6" t="s">
        <v>8252</v>
      </c>
      <c r="I1399" s="6" t="s">
        <v>8253</v>
      </c>
    </row>
    <row r="1400" spans="1:9">
      <c r="A1400" s="4">
        <v>1395</v>
      </c>
      <c r="B1400" s="6" t="s">
        <v>8254</v>
      </c>
      <c r="C1400" s="6" t="s">
        <v>12</v>
      </c>
      <c r="D1400" s="6">
        <v>13000</v>
      </c>
      <c r="E1400" s="6" t="s">
        <v>8255</v>
      </c>
      <c r="F1400" s="6" t="s">
        <v>8256</v>
      </c>
      <c r="G1400" s="6" t="s">
        <v>8257</v>
      </c>
      <c r="H1400" s="6" t="s">
        <v>8258</v>
      </c>
      <c r="I1400" s="6" t="s">
        <v>8259</v>
      </c>
    </row>
    <row r="1401" spans="1:9">
      <c r="A1401" s="4">
        <v>1396</v>
      </c>
      <c r="B1401" s="6" t="s">
        <v>8260</v>
      </c>
      <c r="C1401" s="6" t="s">
        <v>12</v>
      </c>
      <c r="D1401" s="6">
        <v>13000</v>
      </c>
      <c r="E1401" s="6" t="s">
        <v>8261</v>
      </c>
      <c r="F1401" s="6" t="s">
        <v>8262</v>
      </c>
      <c r="G1401" s="6" t="s">
        <v>8263</v>
      </c>
      <c r="H1401" s="6" t="s">
        <v>8264</v>
      </c>
      <c r="I1401" s="6" t="s">
        <v>8265</v>
      </c>
    </row>
    <row r="1402" spans="1:9">
      <c r="A1402" s="4">
        <v>1397</v>
      </c>
      <c r="B1402" s="6" t="s">
        <v>8266</v>
      </c>
      <c r="C1402" s="6" t="s">
        <v>12</v>
      </c>
      <c r="D1402" s="6">
        <v>13000</v>
      </c>
      <c r="E1402" s="6" t="s">
        <v>8267</v>
      </c>
      <c r="F1402" s="6" t="s">
        <v>8268</v>
      </c>
      <c r="G1402" s="6" t="s">
        <v>8269</v>
      </c>
      <c r="H1402" s="6" t="s">
        <v>8270</v>
      </c>
      <c r="I1402" s="6" t="s">
        <v>8271</v>
      </c>
    </row>
    <row r="1403" spans="1:9">
      <c r="A1403" s="4">
        <v>1398</v>
      </c>
      <c r="B1403" s="6" t="s">
        <v>8272</v>
      </c>
      <c r="C1403" s="6" t="s">
        <v>19</v>
      </c>
      <c r="D1403" s="6">
        <v>15000</v>
      </c>
      <c r="E1403" s="6" t="s">
        <v>8273</v>
      </c>
      <c r="F1403" s="6" t="s">
        <v>8274</v>
      </c>
      <c r="G1403" s="6" t="s">
        <v>8275</v>
      </c>
      <c r="H1403" s="6" t="s">
        <v>8276</v>
      </c>
      <c r="I1403" s="6" t="s">
        <v>8277</v>
      </c>
    </row>
    <row r="1404" spans="1:9">
      <c r="A1404" s="4">
        <v>1399</v>
      </c>
      <c r="B1404" s="6" t="s">
        <v>8278</v>
      </c>
      <c r="C1404" s="6" t="s">
        <v>12</v>
      </c>
      <c r="D1404" s="6">
        <v>13000</v>
      </c>
      <c r="E1404" s="6" t="s">
        <v>8279</v>
      </c>
      <c r="F1404" s="6" t="s">
        <v>8280</v>
      </c>
      <c r="G1404" s="6" t="s">
        <v>8281</v>
      </c>
      <c r="H1404" s="6" t="s">
        <v>8282</v>
      </c>
      <c r="I1404" s="6" t="s">
        <v>8283</v>
      </c>
    </row>
    <row r="1405" spans="1:9">
      <c r="A1405" s="4">
        <v>1400</v>
      </c>
      <c r="B1405" s="6" t="s">
        <v>8284</v>
      </c>
      <c r="C1405" s="6" t="s">
        <v>12</v>
      </c>
      <c r="D1405" s="6">
        <v>13000</v>
      </c>
      <c r="E1405" s="6" t="s">
        <v>8285</v>
      </c>
      <c r="F1405" s="6" t="s">
        <v>8286</v>
      </c>
      <c r="G1405" s="6" t="s">
        <v>8287</v>
      </c>
      <c r="H1405" s="6" t="s">
        <v>8288</v>
      </c>
      <c r="I1405" s="6" t="s">
        <v>8289</v>
      </c>
    </row>
    <row r="1406" spans="1:9">
      <c r="A1406" s="4">
        <v>1401</v>
      </c>
      <c r="B1406" s="6" t="s">
        <v>8290</v>
      </c>
      <c r="C1406" s="6" t="s">
        <v>12</v>
      </c>
      <c r="D1406" s="6">
        <v>16000</v>
      </c>
      <c r="E1406" s="6" t="s">
        <v>8291</v>
      </c>
      <c r="F1406" s="6" t="s">
        <v>8292</v>
      </c>
      <c r="G1406" s="6" t="s">
        <v>8293</v>
      </c>
      <c r="H1406" s="6" t="s">
        <v>8294</v>
      </c>
      <c r="I1406" s="6" t="s">
        <v>8295</v>
      </c>
    </row>
    <row r="1407" spans="1:9">
      <c r="A1407" s="4">
        <v>1402</v>
      </c>
      <c r="B1407" s="6" t="s">
        <v>8296</v>
      </c>
      <c r="C1407" s="6" t="s">
        <v>12</v>
      </c>
      <c r="D1407" s="6">
        <v>13000</v>
      </c>
      <c r="E1407" s="6" t="s">
        <v>8297</v>
      </c>
      <c r="F1407" s="6" t="s">
        <v>8298</v>
      </c>
      <c r="G1407" s="6" t="s">
        <v>8299</v>
      </c>
      <c r="H1407" s="6" t="s">
        <v>8300</v>
      </c>
      <c r="I1407" s="6" t="s">
        <v>8301</v>
      </c>
    </row>
    <row r="1408" spans="1:9">
      <c r="A1408" s="4">
        <v>1403</v>
      </c>
      <c r="B1408" s="6" t="s">
        <v>8302</v>
      </c>
      <c r="C1408" s="6" t="s">
        <v>12</v>
      </c>
      <c r="D1408" s="6">
        <v>13000</v>
      </c>
      <c r="E1408" s="6" t="s">
        <v>8303</v>
      </c>
      <c r="F1408" s="6" t="s">
        <v>8304</v>
      </c>
      <c r="G1408" s="6" t="s">
        <v>8305</v>
      </c>
      <c r="H1408" s="6" t="s">
        <v>8306</v>
      </c>
      <c r="I1408" s="6" t="s">
        <v>8307</v>
      </c>
    </row>
    <row r="1409" spans="1:9">
      <c r="A1409" s="4">
        <v>1404</v>
      </c>
      <c r="B1409" s="6" t="s">
        <v>8308</v>
      </c>
      <c r="C1409" s="6" t="s">
        <v>19</v>
      </c>
      <c r="D1409" s="6">
        <v>15000</v>
      </c>
      <c r="E1409" s="6" t="s">
        <v>8309</v>
      </c>
      <c r="F1409" s="6" t="s">
        <v>8310</v>
      </c>
      <c r="G1409" s="6" t="s">
        <v>8311</v>
      </c>
      <c r="H1409" s="6" t="s">
        <v>8312</v>
      </c>
      <c r="I1409" s="6" t="s">
        <v>8313</v>
      </c>
    </row>
    <row r="1410" spans="1:9">
      <c r="A1410" s="4">
        <v>1405</v>
      </c>
      <c r="B1410" s="6" t="s">
        <v>8314</v>
      </c>
      <c r="C1410" s="6" t="s">
        <v>12</v>
      </c>
      <c r="D1410" s="6">
        <v>13000</v>
      </c>
      <c r="E1410" s="6" t="s">
        <v>8315</v>
      </c>
      <c r="F1410" s="6" t="s">
        <v>8316</v>
      </c>
      <c r="G1410" s="6" t="s">
        <v>8317</v>
      </c>
      <c r="H1410" s="6" t="s">
        <v>8318</v>
      </c>
      <c r="I1410" s="6" t="s">
        <v>8319</v>
      </c>
    </row>
    <row r="1411" spans="1:9">
      <c r="A1411" s="4">
        <v>1406</v>
      </c>
      <c r="B1411" s="6" t="s">
        <v>8320</v>
      </c>
      <c r="C1411" s="6" t="s">
        <v>12</v>
      </c>
      <c r="D1411" s="6">
        <v>13000</v>
      </c>
      <c r="E1411" s="6" t="s">
        <v>8321</v>
      </c>
      <c r="F1411" s="6" t="s">
        <v>8322</v>
      </c>
      <c r="G1411" s="6" t="s">
        <v>8323</v>
      </c>
      <c r="H1411" s="6" t="s">
        <v>8324</v>
      </c>
      <c r="I1411" s="6" t="s">
        <v>8325</v>
      </c>
    </row>
    <row r="1412" spans="1:9">
      <c r="A1412" s="4">
        <v>1407</v>
      </c>
      <c r="B1412" s="6" t="s">
        <v>5466</v>
      </c>
      <c r="C1412" s="6" t="s">
        <v>12</v>
      </c>
      <c r="D1412" s="6">
        <v>13000</v>
      </c>
      <c r="E1412" s="6" t="s">
        <v>7544</v>
      </c>
      <c r="F1412" s="6" t="s">
        <v>8326</v>
      </c>
      <c r="G1412" s="6" t="s">
        <v>8327</v>
      </c>
      <c r="H1412" s="6" t="s">
        <v>8328</v>
      </c>
      <c r="I1412" s="6" t="s">
        <v>8329</v>
      </c>
    </row>
    <row r="1413" spans="1:9">
      <c r="A1413" s="4">
        <v>1408</v>
      </c>
      <c r="B1413" s="6" t="s">
        <v>8330</v>
      </c>
      <c r="C1413" s="6" t="s">
        <v>19</v>
      </c>
      <c r="D1413" s="6">
        <v>15000</v>
      </c>
      <c r="E1413" s="6" t="s">
        <v>8331</v>
      </c>
      <c r="F1413" s="6" t="s">
        <v>8332</v>
      </c>
      <c r="G1413" s="6" t="s">
        <v>8333</v>
      </c>
      <c r="H1413" s="6" t="s">
        <v>8334</v>
      </c>
      <c r="I1413" s="6" t="s">
        <v>8335</v>
      </c>
    </row>
    <row r="1414" spans="1:9">
      <c r="A1414" s="4">
        <v>1409</v>
      </c>
      <c r="B1414" s="6" t="s">
        <v>8336</v>
      </c>
      <c r="C1414" s="6" t="s">
        <v>19</v>
      </c>
      <c r="D1414" s="6">
        <v>15000</v>
      </c>
      <c r="E1414" s="6" t="s">
        <v>1180</v>
      </c>
      <c r="F1414" s="6" t="s">
        <v>8337</v>
      </c>
      <c r="G1414" s="6" t="s">
        <v>8338</v>
      </c>
      <c r="H1414" s="6" t="s">
        <v>8339</v>
      </c>
      <c r="I1414" s="6" t="s">
        <v>8340</v>
      </c>
    </row>
    <row r="1415" spans="1:9">
      <c r="A1415" s="4">
        <v>1410</v>
      </c>
      <c r="B1415" s="6" t="s">
        <v>8341</v>
      </c>
      <c r="C1415" s="6" t="s">
        <v>12</v>
      </c>
      <c r="D1415" s="6">
        <v>13000</v>
      </c>
      <c r="E1415" s="6" t="s">
        <v>8342</v>
      </c>
      <c r="F1415" s="6" t="s">
        <v>8343</v>
      </c>
      <c r="G1415" s="6" t="s">
        <v>8344</v>
      </c>
      <c r="H1415" s="6" t="s">
        <v>8345</v>
      </c>
      <c r="I1415" s="6" t="s">
        <v>8346</v>
      </c>
    </row>
    <row r="1416" spans="1:9">
      <c r="A1416" s="4">
        <v>1411</v>
      </c>
      <c r="B1416" s="6" t="s">
        <v>8347</v>
      </c>
      <c r="C1416" s="6" t="s">
        <v>12</v>
      </c>
      <c r="D1416" s="6">
        <v>13000</v>
      </c>
      <c r="E1416" s="6" t="s">
        <v>8348</v>
      </c>
      <c r="F1416" s="6" t="s">
        <v>8349</v>
      </c>
      <c r="G1416" s="6" t="s">
        <v>8350</v>
      </c>
      <c r="H1416" s="6" t="s">
        <v>8351</v>
      </c>
      <c r="I1416" s="6" t="s">
        <v>8352</v>
      </c>
    </row>
    <row r="1417" spans="1:9">
      <c r="A1417" s="4">
        <v>1412</v>
      </c>
      <c r="B1417" s="6" t="s">
        <v>8353</v>
      </c>
      <c r="C1417" s="6" t="s">
        <v>12</v>
      </c>
      <c r="D1417" s="6">
        <v>13000</v>
      </c>
      <c r="E1417" s="6" t="s">
        <v>8354</v>
      </c>
      <c r="F1417" s="6" t="s">
        <v>8355</v>
      </c>
      <c r="G1417" s="6" t="s">
        <v>8356</v>
      </c>
      <c r="H1417" s="6" t="s">
        <v>8357</v>
      </c>
      <c r="I1417" s="6" t="s">
        <v>8358</v>
      </c>
    </row>
    <row r="1418" spans="1:9">
      <c r="A1418" s="4">
        <v>1413</v>
      </c>
      <c r="B1418" s="6" t="s">
        <v>8359</v>
      </c>
      <c r="C1418" s="6" t="s">
        <v>12</v>
      </c>
      <c r="D1418" s="6">
        <v>13000</v>
      </c>
      <c r="E1418" s="6" t="s">
        <v>8360</v>
      </c>
      <c r="F1418" s="6" t="s">
        <v>8361</v>
      </c>
      <c r="G1418" s="6" t="s">
        <v>8362</v>
      </c>
      <c r="H1418" s="6" t="s">
        <v>8363</v>
      </c>
      <c r="I1418" s="6" t="s">
        <v>8364</v>
      </c>
    </row>
    <row r="1419" spans="1:9">
      <c r="A1419" s="4">
        <v>1414</v>
      </c>
      <c r="B1419" s="6" t="s">
        <v>8365</v>
      </c>
      <c r="C1419" s="6" t="s">
        <v>12</v>
      </c>
      <c r="D1419" s="6">
        <v>13000</v>
      </c>
      <c r="E1419" s="6" t="s">
        <v>8366</v>
      </c>
      <c r="F1419" s="6" t="s">
        <v>8367</v>
      </c>
      <c r="G1419" s="6" t="s">
        <v>8368</v>
      </c>
      <c r="H1419" s="6" t="s">
        <v>8369</v>
      </c>
      <c r="I1419" s="6" t="s">
        <v>8370</v>
      </c>
    </row>
    <row r="1420" spans="1:9">
      <c r="A1420" s="4">
        <v>1415</v>
      </c>
      <c r="B1420" s="6" t="s">
        <v>8371</v>
      </c>
      <c r="C1420" s="6" t="s">
        <v>12</v>
      </c>
      <c r="D1420" s="6">
        <v>13000</v>
      </c>
      <c r="E1420" s="6" t="s">
        <v>8372</v>
      </c>
      <c r="F1420" s="6" t="s">
        <v>8373</v>
      </c>
      <c r="G1420" s="6" t="s">
        <v>8374</v>
      </c>
      <c r="H1420" s="6" t="s">
        <v>8375</v>
      </c>
      <c r="I1420" s="6" t="s">
        <v>8376</v>
      </c>
    </row>
    <row r="1421" spans="1:9">
      <c r="A1421" s="4">
        <v>1416</v>
      </c>
      <c r="B1421" s="6" t="s">
        <v>8377</v>
      </c>
      <c r="C1421" s="6" t="s">
        <v>12</v>
      </c>
      <c r="D1421" s="6">
        <v>13000</v>
      </c>
      <c r="E1421" s="6" t="s">
        <v>8378</v>
      </c>
      <c r="F1421" s="6" t="s">
        <v>8379</v>
      </c>
      <c r="G1421" s="6" t="s">
        <v>8380</v>
      </c>
      <c r="H1421" s="6" t="s">
        <v>8381</v>
      </c>
      <c r="I1421" s="6" t="s">
        <v>8382</v>
      </c>
    </row>
    <row r="1422" spans="1:9">
      <c r="A1422" s="4">
        <v>1417</v>
      </c>
      <c r="B1422" s="6" t="s">
        <v>8383</v>
      </c>
      <c r="C1422" s="6" t="s">
        <v>12</v>
      </c>
      <c r="D1422" s="6">
        <v>13000</v>
      </c>
      <c r="E1422" s="6" t="s">
        <v>8384</v>
      </c>
      <c r="F1422" s="6" t="s">
        <v>8385</v>
      </c>
      <c r="G1422" s="6" t="s">
        <v>8386</v>
      </c>
      <c r="H1422" s="6" t="s">
        <v>8387</v>
      </c>
      <c r="I1422" s="6" t="s">
        <v>8388</v>
      </c>
    </row>
    <row r="1423" spans="1:9">
      <c r="A1423" s="4">
        <v>1418</v>
      </c>
      <c r="B1423" s="6" t="s">
        <v>8389</v>
      </c>
      <c r="C1423" s="6" t="s">
        <v>12</v>
      </c>
      <c r="D1423" s="6">
        <v>13000</v>
      </c>
      <c r="E1423" s="6" t="s">
        <v>8390</v>
      </c>
      <c r="F1423" s="6" t="s">
        <v>8391</v>
      </c>
      <c r="G1423" s="6" t="s">
        <v>8392</v>
      </c>
      <c r="H1423" s="6" t="s">
        <v>8393</v>
      </c>
      <c r="I1423" s="6" t="s">
        <v>8394</v>
      </c>
    </row>
    <row r="1424" spans="1:9">
      <c r="A1424" s="4">
        <v>1419</v>
      </c>
      <c r="B1424" s="6" t="s">
        <v>8395</v>
      </c>
      <c r="C1424" s="6" t="s">
        <v>12</v>
      </c>
      <c r="D1424" s="6">
        <v>13000</v>
      </c>
      <c r="E1424" s="6" t="s">
        <v>8396</v>
      </c>
      <c r="F1424" s="6" t="s">
        <v>8397</v>
      </c>
      <c r="G1424" s="6" t="s">
        <v>8398</v>
      </c>
      <c r="H1424" s="6" t="s">
        <v>8399</v>
      </c>
      <c r="I1424" s="6" t="s">
        <v>8400</v>
      </c>
    </row>
    <row r="1425" spans="1:9">
      <c r="A1425" s="4">
        <v>1420</v>
      </c>
      <c r="B1425" s="6" t="s">
        <v>8401</v>
      </c>
      <c r="C1425" s="6" t="s">
        <v>12</v>
      </c>
      <c r="D1425" s="6">
        <v>16000</v>
      </c>
      <c r="E1425" s="6" t="s">
        <v>8402</v>
      </c>
      <c r="F1425" s="6" t="s">
        <v>8403</v>
      </c>
      <c r="G1425" s="6" t="s">
        <v>8404</v>
      </c>
      <c r="H1425" s="6" t="s">
        <v>8405</v>
      </c>
      <c r="I1425" s="6" t="s">
        <v>8406</v>
      </c>
    </row>
    <row r="1426" spans="1:9">
      <c r="A1426" s="4">
        <v>1421</v>
      </c>
      <c r="B1426" s="6" t="s">
        <v>8407</v>
      </c>
      <c r="C1426" s="6" t="s">
        <v>12</v>
      </c>
      <c r="D1426" s="6">
        <v>13000</v>
      </c>
      <c r="E1426" s="6" t="s">
        <v>4967</v>
      </c>
      <c r="F1426" s="6" t="s">
        <v>8408</v>
      </c>
      <c r="G1426" s="6" t="s">
        <v>8409</v>
      </c>
      <c r="H1426" s="6" t="s">
        <v>8410</v>
      </c>
      <c r="I1426" s="6" t="s">
        <v>8411</v>
      </c>
    </row>
    <row r="1427" spans="1:9">
      <c r="A1427" s="4">
        <v>1422</v>
      </c>
      <c r="B1427" s="6" t="s">
        <v>8412</v>
      </c>
      <c r="C1427" s="6" t="s">
        <v>19</v>
      </c>
      <c r="D1427" s="6">
        <v>15000</v>
      </c>
      <c r="E1427" s="6" t="s">
        <v>2924</v>
      </c>
      <c r="F1427" s="6" t="s">
        <v>8413</v>
      </c>
      <c r="G1427" s="6" t="s">
        <v>8414</v>
      </c>
      <c r="H1427" s="6" t="s">
        <v>8415</v>
      </c>
      <c r="I1427" s="6" t="s">
        <v>8416</v>
      </c>
    </row>
    <row r="1428" spans="1:9">
      <c r="A1428" s="4">
        <v>1423</v>
      </c>
      <c r="B1428" s="6" t="s">
        <v>8417</v>
      </c>
      <c r="C1428" s="6" t="s">
        <v>12</v>
      </c>
      <c r="D1428" s="6">
        <v>13000</v>
      </c>
      <c r="E1428" s="6" t="s">
        <v>8418</v>
      </c>
      <c r="F1428" s="6" t="s">
        <v>8419</v>
      </c>
      <c r="G1428" s="6" t="s">
        <v>8420</v>
      </c>
      <c r="H1428" s="6" t="s">
        <v>8421</v>
      </c>
      <c r="I1428" s="6" t="s">
        <v>8422</v>
      </c>
    </row>
    <row r="1429" spans="1:9">
      <c r="A1429" s="4">
        <v>1424</v>
      </c>
      <c r="B1429" s="6" t="s">
        <v>8423</v>
      </c>
      <c r="C1429" s="6" t="s">
        <v>19</v>
      </c>
      <c r="D1429" s="6">
        <v>15000</v>
      </c>
      <c r="E1429" s="6" t="s">
        <v>8424</v>
      </c>
      <c r="F1429" s="6" t="s">
        <v>8425</v>
      </c>
      <c r="G1429" s="6" t="s">
        <v>8426</v>
      </c>
      <c r="H1429" s="6" t="s">
        <v>8427</v>
      </c>
      <c r="I1429" s="6" t="s">
        <v>8428</v>
      </c>
    </row>
    <row r="1430" spans="1:9">
      <c r="A1430" s="4">
        <v>1425</v>
      </c>
      <c r="B1430" s="6" t="s">
        <v>8429</v>
      </c>
      <c r="C1430" s="6" t="s">
        <v>12</v>
      </c>
      <c r="D1430" s="6">
        <v>13000</v>
      </c>
      <c r="E1430" s="6" t="s">
        <v>8430</v>
      </c>
      <c r="F1430" s="6" t="s">
        <v>8431</v>
      </c>
      <c r="G1430" s="6" t="s">
        <v>8432</v>
      </c>
      <c r="H1430" s="6" t="s">
        <v>8433</v>
      </c>
      <c r="I1430" s="6" t="s">
        <v>8434</v>
      </c>
    </row>
    <row r="1431" spans="1:9">
      <c r="A1431" s="4">
        <v>1426</v>
      </c>
      <c r="B1431" s="6" t="s">
        <v>8435</v>
      </c>
      <c r="C1431" s="6" t="s">
        <v>12</v>
      </c>
      <c r="D1431" s="6">
        <v>13000</v>
      </c>
      <c r="E1431" s="6" t="s">
        <v>8436</v>
      </c>
      <c r="F1431" s="6" t="s">
        <v>8437</v>
      </c>
      <c r="G1431" s="6" t="s">
        <v>8438</v>
      </c>
      <c r="H1431" s="6" t="s">
        <v>8439</v>
      </c>
      <c r="I1431" s="6" t="s">
        <v>8440</v>
      </c>
    </row>
    <row r="1432" spans="1:9">
      <c r="A1432" s="4">
        <v>1427</v>
      </c>
      <c r="B1432" s="6" t="s">
        <v>8441</v>
      </c>
      <c r="C1432" s="6" t="s">
        <v>12</v>
      </c>
      <c r="D1432" s="6">
        <v>13000</v>
      </c>
      <c r="E1432" s="6" t="s">
        <v>8442</v>
      </c>
      <c r="F1432" s="6" t="s">
        <v>8443</v>
      </c>
      <c r="G1432" s="6" t="s">
        <v>8444</v>
      </c>
      <c r="H1432" s="6" t="s">
        <v>8445</v>
      </c>
      <c r="I1432" s="6" t="s">
        <v>8446</v>
      </c>
    </row>
    <row r="1433" spans="1:9">
      <c r="A1433" s="4">
        <v>1428</v>
      </c>
      <c r="B1433" s="6" t="s">
        <v>8447</v>
      </c>
      <c r="C1433" s="6" t="s">
        <v>12</v>
      </c>
      <c r="D1433" s="6">
        <v>13000</v>
      </c>
      <c r="E1433" s="6" t="s">
        <v>8448</v>
      </c>
      <c r="F1433" s="6" t="s">
        <v>8449</v>
      </c>
      <c r="G1433" s="6" t="s">
        <v>8450</v>
      </c>
      <c r="H1433" s="6" t="s">
        <v>8451</v>
      </c>
      <c r="I1433" s="6" t="s">
        <v>8452</v>
      </c>
    </row>
    <row r="1434" spans="1:9">
      <c r="A1434" s="4">
        <v>1429</v>
      </c>
      <c r="B1434" s="6" t="s">
        <v>8453</v>
      </c>
      <c r="C1434" s="6" t="s">
        <v>12</v>
      </c>
      <c r="D1434" s="6">
        <v>13000</v>
      </c>
      <c r="E1434" s="6" t="s">
        <v>8454</v>
      </c>
      <c r="F1434" s="6" t="s">
        <v>8455</v>
      </c>
      <c r="G1434" s="6" t="s">
        <v>8456</v>
      </c>
      <c r="H1434" s="6" t="s">
        <v>8457</v>
      </c>
      <c r="I1434" s="6" t="s">
        <v>8458</v>
      </c>
    </row>
    <row r="1435" spans="1:9">
      <c r="A1435" s="4">
        <v>1430</v>
      </c>
      <c r="B1435" s="6" t="s">
        <v>8459</v>
      </c>
      <c r="C1435" s="6" t="s">
        <v>19</v>
      </c>
      <c r="D1435" s="6">
        <v>15000</v>
      </c>
      <c r="E1435" s="6" t="s">
        <v>8460</v>
      </c>
      <c r="F1435" s="6" t="s">
        <v>8461</v>
      </c>
      <c r="G1435" s="6" t="s">
        <v>8462</v>
      </c>
      <c r="H1435" s="6" t="s">
        <v>8463</v>
      </c>
      <c r="I1435" s="6" t="s">
        <v>8464</v>
      </c>
    </row>
    <row r="1436" spans="1:9">
      <c r="A1436" s="4">
        <v>1431</v>
      </c>
      <c r="B1436" s="6" t="s">
        <v>8465</v>
      </c>
      <c r="C1436" s="6" t="s">
        <v>19</v>
      </c>
      <c r="D1436" s="6">
        <v>15000</v>
      </c>
      <c r="E1436" s="6" t="s">
        <v>8466</v>
      </c>
      <c r="F1436" s="6" t="s">
        <v>8467</v>
      </c>
      <c r="G1436" s="6" t="s">
        <v>8468</v>
      </c>
      <c r="H1436" s="6" t="s">
        <v>8469</v>
      </c>
      <c r="I1436" s="6" t="s">
        <v>8470</v>
      </c>
    </row>
    <row r="1437" spans="1:9">
      <c r="A1437" s="4">
        <v>1432</v>
      </c>
      <c r="B1437" s="6" t="s">
        <v>8471</v>
      </c>
      <c r="C1437" s="6" t="s">
        <v>12</v>
      </c>
      <c r="D1437" s="6">
        <v>13000</v>
      </c>
      <c r="E1437" s="6" t="s">
        <v>1945</v>
      </c>
      <c r="F1437" s="6" t="s">
        <v>8472</v>
      </c>
      <c r="G1437" s="6" t="s">
        <v>8473</v>
      </c>
      <c r="H1437" s="6" t="s">
        <v>8474</v>
      </c>
      <c r="I1437" s="6" t="s">
        <v>8475</v>
      </c>
    </row>
    <row r="1438" spans="1:9">
      <c r="A1438" s="4">
        <v>1433</v>
      </c>
      <c r="B1438" s="6" t="s">
        <v>8476</v>
      </c>
      <c r="C1438" s="6" t="s">
        <v>19</v>
      </c>
      <c r="D1438" s="6">
        <v>15000</v>
      </c>
      <c r="E1438" s="6" t="s">
        <v>8477</v>
      </c>
      <c r="F1438" s="6" t="s">
        <v>8478</v>
      </c>
      <c r="G1438" s="6" t="s">
        <v>8479</v>
      </c>
      <c r="H1438" s="6" t="s">
        <v>8480</v>
      </c>
      <c r="I1438" s="6" t="s">
        <v>8481</v>
      </c>
    </row>
    <row r="1439" spans="1:9">
      <c r="A1439" s="4">
        <v>1434</v>
      </c>
      <c r="B1439" s="6" t="s">
        <v>8482</v>
      </c>
      <c r="C1439" s="6" t="s">
        <v>12</v>
      </c>
      <c r="D1439" s="6">
        <v>13000</v>
      </c>
      <c r="E1439" s="6" t="s">
        <v>8483</v>
      </c>
      <c r="F1439" s="6" t="s">
        <v>8484</v>
      </c>
      <c r="G1439" s="6" t="s">
        <v>8485</v>
      </c>
      <c r="H1439" s="6" t="s">
        <v>8486</v>
      </c>
      <c r="I1439" s="6" t="s">
        <v>8487</v>
      </c>
    </row>
    <row r="1440" spans="1:9">
      <c r="A1440" s="4">
        <v>1435</v>
      </c>
      <c r="B1440" s="6" t="s">
        <v>8488</v>
      </c>
      <c r="C1440" s="6" t="s">
        <v>19</v>
      </c>
      <c r="D1440" s="6">
        <v>15000</v>
      </c>
      <c r="E1440" s="6" t="s">
        <v>8489</v>
      </c>
      <c r="F1440" s="6" t="s">
        <v>8490</v>
      </c>
      <c r="G1440" s="6" t="s">
        <v>8491</v>
      </c>
      <c r="H1440" s="6" t="s">
        <v>8492</v>
      </c>
      <c r="I1440" s="6" t="s">
        <v>8493</v>
      </c>
    </row>
    <row r="1441" spans="1:9">
      <c r="A1441" s="4">
        <v>1436</v>
      </c>
      <c r="B1441" s="6" t="s">
        <v>8494</v>
      </c>
      <c r="C1441" s="6" t="s">
        <v>19</v>
      </c>
      <c r="D1441" s="6">
        <v>15000</v>
      </c>
      <c r="E1441" s="6" t="s">
        <v>8495</v>
      </c>
      <c r="F1441" s="6" t="s">
        <v>8496</v>
      </c>
      <c r="G1441" s="6" t="s">
        <v>8497</v>
      </c>
      <c r="H1441" s="6" t="s">
        <v>8498</v>
      </c>
      <c r="I1441" s="6" t="s">
        <v>8499</v>
      </c>
    </row>
    <row r="1442" spans="1:9">
      <c r="A1442" s="4">
        <v>1437</v>
      </c>
      <c r="B1442" s="6" t="s">
        <v>8500</v>
      </c>
      <c r="C1442" s="6" t="s">
        <v>12</v>
      </c>
      <c r="D1442" s="6">
        <v>13000</v>
      </c>
      <c r="E1442" s="6" t="s">
        <v>8501</v>
      </c>
      <c r="F1442" s="6" t="s">
        <v>8502</v>
      </c>
      <c r="G1442" s="6" t="s">
        <v>8503</v>
      </c>
      <c r="H1442" s="6" t="s">
        <v>8504</v>
      </c>
      <c r="I1442" s="6" t="s">
        <v>8505</v>
      </c>
    </row>
    <row r="1443" spans="1:9">
      <c r="A1443" s="4">
        <v>1438</v>
      </c>
      <c r="B1443" s="6" t="s">
        <v>8506</v>
      </c>
      <c r="C1443" s="6" t="s">
        <v>19</v>
      </c>
      <c r="D1443" s="6">
        <v>15000</v>
      </c>
      <c r="E1443" s="6" t="s">
        <v>4967</v>
      </c>
      <c r="F1443" s="6" t="s">
        <v>8507</v>
      </c>
      <c r="G1443" s="6" t="s">
        <v>8508</v>
      </c>
      <c r="H1443" s="6" t="s">
        <v>8509</v>
      </c>
      <c r="I1443" s="6" t="s">
        <v>8510</v>
      </c>
    </row>
    <row r="1444" spans="1:9">
      <c r="A1444" s="4">
        <v>1439</v>
      </c>
      <c r="B1444" s="6" t="s">
        <v>8511</v>
      </c>
      <c r="C1444" s="6" t="s">
        <v>12</v>
      </c>
      <c r="D1444" s="6">
        <v>16000</v>
      </c>
      <c r="E1444" s="6" t="s">
        <v>8512</v>
      </c>
      <c r="F1444" s="6" t="s">
        <v>8513</v>
      </c>
      <c r="G1444" s="6" t="s">
        <v>8514</v>
      </c>
      <c r="H1444" s="6" t="s">
        <v>8515</v>
      </c>
      <c r="I1444" s="6" t="s">
        <v>8516</v>
      </c>
    </row>
    <row r="1445" spans="1:9">
      <c r="A1445" s="4">
        <v>1440</v>
      </c>
      <c r="B1445" s="6" t="s">
        <v>8517</v>
      </c>
      <c r="C1445" s="6" t="s">
        <v>19</v>
      </c>
      <c r="D1445" s="6">
        <v>15000</v>
      </c>
      <c r="E1445" s="6" t="s">
        <v>8518</v>
      </c>
      <c r="F1445" s="6" t="s">
        <v>8519</v>
      </c>
      <c r="G1445" s="6" t="s">
        <v>8520</v>
      </c>
      <c r="H1445" s="6" t="s">
        <v>8521</v>
      </c>
      <c r="I1445" s="6" t="s">
        <v>8522</v>
      </c>
    </row>
    <row r="1446" spans="1:9">
      <c r="A1446" s="4">
        <v>1441</v>
      </c>
      <c r="B1446" s="6" t="s">
        <v>8523</v>
      </c>
      <c r="C1446" s="6" t="s">
        <v>19</v>
      </c>
      <c r="D1446" s="6">
        <v>15000</v>
      </c>
      <c r="E1446" s="6" t="s">
        <v>8524</v>
      </c>
      <c r="F1446" s="6" t="s">
        <v>8525</v>
      </c>
      <c r="G1446" s="6" t="s">
        <v>8526</v>
      </c>
      <c r="H1446" s="6" t="s">
        <v>8527</v>
      </c>
      <c r="I1446" s="6" t="s">
        <v>8528</v>
      </c>
    </row>
    <row r="1447" spans="1:9">
      <c r="A1447" s="4">
        <v>1442</v>
      </c>
      <c r="B1447" s="6" t="s">
        <v>8529</v>
      </c>
      <c r="C1447" s="6" t="s">
        <v>12</v>
      </c>
      <c r="D1447" s="6">
        <v>13000</v>
      </c>
      <c r="E1447" s="6" t="s">
        <v>8530</v>
      </c>
      <c r="F1447" s="6" t="s">
        <v>8531</v>
      </c>
      <c r="G1447" s="6" t="s">
        <v>8532</v>
      </c>
      <c r="H1447" s="6" t="s">
        <v>8533</v>
      </c>
      <c r="I1447" s="6" t="s">
        <v>8534</v>
      </c>
    </row>
    <row r="1448" spans="1:9">
      <c r="A1448" s="4">
        <v>1443</v>
      </c>
      <c r="B1448" s="6" t="s">
        <v>8535</v>
      </c>
      <c r="C1448" s="6" t="s">
        <v>19</v>
      </c>
      <c r="D1448" s="6">
        <v>18000</v>
      </c>
      <c r="E1448" s="6" t="s">
        <v>8536</v>
      </c>
      <c r="F1448" s="6" t="s">
        <v>8537</v>
      </c>
      <c r="G1448" s="6" t="s">
        <v>8538</v>
      </c>
      <c r="H1448" s="6" t="s">
        <v>8539</v>
      </c>
      <c r="I1448" s="6" t="s">
        <v>8540</v>
      </c>
    </row>
    <row r="1449" spans="1:9">
      <c r="A1449" s="4">
        <v>1444</v>
      </c>
      <c r="B1449" s="6" t="s">
        <v>8541</v>
      </c>
      <c r="C1449" s="6" t="s">
        <v>19</v>
      </c>
      <c r="D1449" s="6">
        <v>18000</v>
      </c>
      <c r="E1449" s="6" t="s">
        <v>8542</v>
      </c>
      <c r="F1449" s="6" t="s">
        <v>8543</v>
      </c>
      <c r="G1449" s="6" t="s">
        <v>8544</v>
      </c>
      <c r="H1449" s="6" t="s">
        <v>8545</v>
      </c>
      <c r="I1449" s="6" t="s">
        <v>8546</v>
      </c>
    </row>
    <row r="1450" spans="1:9">
      <c r="A1450" s="4">
        <v>1445</v>
      </c>
      <c r="B1450" s="6" t="s">
        <v>8547</v>
      </c>
      <c r="C1450" s="6" t="s">
        <v>12</v>
      </c>
      <c r="D1450" s="6">
        <v>13000</v>
      </c>
      <c r="E1450" s="6" t="s">
        <v>8548</v>
      </c>
      <c r="F1450" s="6" t="s">
        <v>8549</v>
      </c>
      <c r="G1450" s="6" t="s">
        <v>8550</v>
      </c>
      <c r="H1450" s="6" t="s">
        <v>8551</v>
      </c>
      <c r="I1450" s="6" t="s">
        <v>8552</v>
      </c>
    </row>
    <row r="1451" spans="1:9">
      <c r="A1451" s="4">
        <v>1446</v>
      </c>
      <c r="B1451" s="6" t="s">
        <v>8553</v>
      </c>
      <c r="C1451" s="6" t="s">
        <v>12</v>
      </c>
      <c r="D1451" s="6">
        <v>13000</v>
      </c>
      <c r="E1451" s="6" t="s">
        <v>8554</v>
      </c>
      <c r="F1451" s="6" t="s">
        <v>8555</v>
      </c>
      <c r="G1451" s="6" t="s">
        <v>8556</v>
      </c>
      <c r="H1451" s="6" t="s">
        <v>8557</v>
      </c>
      <c r="I1451" s="6" t="s">
        <v>8558</v>
      </c>
    </row>
    <row r="1452" spans="1:9">
      <c r="A1452" s="4">
        <v>1447</v>
      </c>
      <c r="B1452" s="6" t="s">
        <v>8559</v>
      </c>
      <c r="C1452" s="6" t="s">
        <v>19</v>
      </c>
      <c r="D1452" s="6">
        <v>15000</v>
      </c>
      <c r="E1452" s="6" t="s">
        <v>8560</v>
      </c>
      <c r="F1452" s="6" t="s">
        <v>8561</v>
      </c>
      <c r="G1452" s="6" t="s">
        <v>8562</v>
      </c>
      <c r="H1452" s="6" t="s">
        <v>8563</v>
      </c>
      <c r="I1452" s="6" t="s">
        <v>8564</v>
      </c>
    </row>
    <row r="1453" spans="1:9">
      <c r="A1453" s="4">
        <v>1448</v>
      </c>
      <c r="B1453" s="6" t="s">
        <v>8565</v>
      </c>
      <c r="C1453" s="6" t="s">
        <v>12</v>
      </c>
      <c r="D1453" s="6">
        <v>16000</v>
      </c>
      <c r="E1453" s="6" t="s">
        <v>8566</v>
      </c>
      <c r="F1453" s="6" t="s">
        <v>8567</v>
      </c>
      <c r="G1453" s="6" t="s">
        <v>8568</v>
      </c>
      <c r="H1453" s="6" t="s">
        <v>8569</v>
      </c>
      <c r="I1453" s="6" t="s">
        <v>8570</v>
      </c>
    </row>
    <row r="1454" spans="1:9">
      <c r="A1454" s="4">
        <v>1449</v>
      </c>
      <c r="B1454" s="6" t="s">
        <v>8571</v>
      </c>
      <c r="C1454" s="6" t="s">
        <v>19</v>
      </c>
      <c r="D1454" s="6">
        <v>15000</v>
      </c>
      <c r="E1454" s="6" t="s">
        <v>8572</v>
      </c>
      <c r="F1454" s="6" t="s">
        <v>8573</v>
      </c>
      <c r="G1454" s="6" t="s">
        <v>8574</v>
      </c>
      <c r="H1454" s="6" t="s">
        <v>8575</v>
      </c>
      <c r="I1454" s="6" t="s">
        <v>8576</v>
      </c>
    </row>
    <row r="1455" spans="1:9">
      <c r="A1455" s="4">
        <v>1450</v>
      </c>
      <c r="B1455" s="6" t="s">
        <v>8577</v>
      </c>
      <c r="C1455" s="6" t="s">
        <v>12</v>
      </c>
      <c r="D1455" s="6">
        <v>13000</v>
      </c>
      <c r="E1455" s="6" t="s">
        <v>8578</v>
      </c>
      <c r="F1455" s="6" t="s">
        <v>8579</v>
      </c>
      <c r="G1455" s="6" t="s">
        <v>8580</v>
      </c>
      <c r="H1455" s="6" t="s">
        <v>8581</v>
      </c>
      <c r="I1455" s="6" t="s">
        <v>8582</v>
      </c>
    </row>
    <row r="1456" spans="1:9">
      <c r="A1456" s="4">
        <v>1451</v>
      </c>
      <c r="B1456" s="6" t="s">
        <v>8583</v>
      </c>
      <c r="C1456" s="6" t="s">
        <v>12</v>
      </c>
      <c r="D1456" s="6">
        <v>13000</v>
      </c>
      <c r="E1456" s="6" t="s">
        <v>8584</v>
      </c>
      <c r="F1456" s="6" t="s">
        <v>8585</v>
      </c>
      <c r="G1456" s="6" t="s">
        <v>8586</v>
      </c>
      <c r="H1456" s="6" t="s">
        <v>8587</v>
      </c>
      <c r="I1456" s="6" t="s">
        <v>8588</v>
      </c>
    </row>
    <row r="1457" spans="1:9">
      <c r="A1457" s="4">
        <v>1452</v>
      </c>
      <c r="B1457" s="6" t="s">
        <v>8589</v>
      </c>
      <c r="C1457" s="6" t="s">
        <v>12</v>
      </c>
      <c r="D1457" s="6">
        <v>13000</v>
      </c>
      <c r="E1457" s="6" t="s">
        <v>5851</v>
      </c>
      <c r="F1457" s="6" t="s">
        <v>8590</v>
      </c>
      <c r="G1457" s="6" t="s">
        <v>8591</v>
      </c>
      <c r="H1457" s="6" t="s">
        <v>8592</v>
      </c>
      <c r="I1457" s="6" t="s">
        <v>8593</v>
      </c>
    </row>
    <row r="1458" spans="1:9">
      <c r="A1458" s="4">
        <v>1453</v>
      </c>
      <c r="B1458" s="6" t="s">
        <v>8594</v>
      </c>
      <c r="C1458" s="6" t="s">
        <v>12</v>
      </c>
      <c r="D1458" s="6">
        <v>16000</v>
      </c>
      <c r="E1458" s="6" t="s">
        <v>8595</v>
      </c>
      <c r="F1458" s="6" t="s">
        <v>8596</v>
      </c>
      <c r="G1458" s="6" t="s">
        <v>8597</v>
      </c>
      <c r="H1458" s="6" t="s">
        <v>8598</v>
      </c>
      <c r="I1458" s="6" t="s">
        <v>8599</v>
      </c>
    </row>
    <row r="1459" spans="1:9">
      <c r="A1459" s="4">
        <v>1454</v>
      </c>
      <c r="B1459" s="6" t="s">
        <v>8600</v>
      </c>
      <c r="C1459" s="6" t="s">
        <v>12</v>
      </c>
      <c r="D1459" s="6">
        <v>13000</v>
      </c>
      <c r="E1459" s="6" t="s">
        <v>8601</v>
      </c>
      <c r="F1459" s="6" t="s">
        <v>8602</v>
      </c>
      <c r="G1459" s="6" t="s">
        <v>8603</v>
      </c>
      <c r="H1459" s="6" t="s">
        <v>8604</v>
      </c>
      <c r="I1459" s="6" t="s">
        <v>8605</v>
      </c>
    </row>
    <row r="1460" spans="1:9">
      <c r="A1460" s="4">
        <v>1455</v>
      </c>
      <c r="B1460" s="6" t="s">
        <v>8606</v>
      </c>
      <c r="C1460" s="6" t="s">
        <v>19</v>
      </c>
      <c r="D1460" s="6">
        <v>18000</v>
      </c>
      <c r="E1460" s="6" t="s">
        <v>4446</v>
      </c>
      <c r="F1460" s="6" t="s">
        <v>8607</v>
      </c>
      <c r="G1460" s="6" t="s">
        <v>8608</v>
      </c>
      <c r="H1460" s="6" t="s">
        <v>8609</v>
      </c>
      <c r="I1460" s="6" t="s">
        <v>8610</v>
      </c>
    </row>
    <row r="1461" spans="1:9">
      <c r="A1461" s="4">
        <v>1456</v>
      </c>
      <c r="B1461" s="6" t="s">
        <v>8611</v>
      </c>
      <c r="C1461" s="6" t="s">
        <v>12</v>
      </c>
      <c r="D1461" s="6">
        <v>16000</v>
      </c>
      <c r="E1461" s="6" t="s">
        <v>8612</v>
      </c>
      <c r="F1461" s="6" t="s">
        <v>8613</v>
      </c>
      <c r="G1461" s="6" t="s">
        <v>8614</v>
      </c>
      <c r="H1461" s="6" t="s">
        <v>8615</v>
      </c>
      <c r="I1461" s="6" t="s">
        <v>8616</v>
      </c>
    </row>
    <row r="1462" spans="1:9">
      <c r="A1462" s="4">
        <v>1457</v>
      </c>
      <c r="B1462" s="6" t="s">
        <v>8617</v>
      </c>
      <c r="C1462" s="6" t="s">
        <v>12</v>
      </c>
      <c r="D1462" s="6">
        <v>13000</v>
      </c>
      <c r="E1462" s="6" t="s">
        <v>8618</v>
      </c>
      <c r="F1462" s="6" t="s">
        <v>8619</v>
      </c>
      <c r="G1462" s="6" t="s">
        <v>8620</v>
      </c>
      <c r="H1462" s="6" t="s">
        <v>8621</v>
      </c>
      <c r="I1462" s="6" t="s">
        <v>8622</v>
      </c>
    </row>
    <row r="1463" spans="1:9">
      <c r="A1463" s="4">
        <v>1458</v>
      </c>
      <c r="B1463" s="6" t="s">
        <v>8623</v>
      </c>
      <c r="C1463" s="6" t="s">
        <v>12</v>
      </c>
      <c r="D1463" s="6">
        <v>13000</v>
      </c>
      <c r="E1463" s="6" t="s">
        <v>8624</v>
      </c>
      <c r="F1463" s="6" t="s">
        <v>8625</v>
      </c>
      <c r="G1463" s="6" t="s">
        <v>8626</v>
      </c>
      <c r="H1463" s="6" t="s">
        <v>8627</v>
      </c>
      <c r="I1463" s="6" t="s">
        <v>8628</v>
      </c>
    </row>
    <row r="1464" spans="1:9">
      <c r="A1464" s="4">
        <v>1459</v>
      </c>
      <c r="B1464" s="6" t="s">
        <v>8629</v>
      </c>
      <c r="C1464" s="6" t="s">
        <v>12</v>
      </c>
      <c r="D1464" s="6">
        <v>13000</v>
      </c>
      <c r="E1464" s="6" t="s">
        <v>8630</v>
      </c>
      <c r="F1464" s="6" t="s">
        <v>8631</v>
      </c>
      <c r="G1464" s="6" t="s">
        <v>8632</v>
      </c>
      <c r="H1464" s="6" t="s">
        <v>8633</v>
      </c>
      <c r="I1464" s="6" t="s">
        <v>8634</v>
      </c>
    </row>
    <row r="1465" spans="1:9">
      <c r="A1465" s="4">
        <v>1460</v>
      </c>
      <c r="B1465" s="6" t="s">
        <v>8635</v>
      </c>
      <c r="C1465" s="6" t="s">
        <v>19</v>
      </c>
      <c r="D1465" s="6">
        <v>18000</v>
      </c>
      <c r="E1465" s="6" t="s">
        <v>8636</v>
      </c>
      <c r="F1465" s="6" t="s">
        <v>8637</v>
      </c>
      <c r="G1465" s="6" t="s">
        <v>8638</v>
      </c>
      <c r="H1465" s="6" t="s">
        <v>8639</v>
      </c>
      <c r="I1465" s="6" t="s">
        <v>8640</v>
      </c>
    </row>
    <row r="1466" spans="1:9">
      <c r="A1466" s="4">
        <v>1461</v>
      </c>
      <c r="B1466" s="6" t="s">
        <v>8641</v>
      </c>
      <c r="C1466" s="6" t="s">
        <v>12</v>
      </c>
      <c r="D1466" s="6">
        <v>13000</v>
      </c>
      <c r="E1466" s="6" t="s">
        <v>8642</v>
      </c>
      <c r="F1466" s="6" t="s">
        <v>8643</v>
      </c>
      <c r="G1466" s="6" t="s">
        <v>8644</v>
      </c>
      <c r="H1466" s="6" t="s">
        <v>8645</v>
      </c>
      <c r="I1466" s="6" t="s">
        <v>8646</v>
      </c>
    </row>
    <row r="1467" spans="1:9">
      <c r="A1467" s="4">
        <v>1462</v>
      </c>
      <c r="B1467" s="6" t="s">
        <v>8647</v>
      </c>
      <c r="C1467" s="6" t="s">
        <v>12</v>
      </c>
      <c r="D1467" s="6">
        <v>13000</v>
      </c>
      <c r="E1467" s="6" t="s">
        <v>5091</v>
      </c>
      <c r="F1467" s="6" t="s">
        <v>8648</v>
      </c>
      <c r="G1467" s="6" t="s">
        <v>8649</v>
      </c>
      <c r="H1467" s="6" t="s">
        <v>8650</v>
      </c>
      <c r="I1467" s="6" t="s">
        <v>8651</v>
      </c>
    </row>
    <row r="1468" spans="1:9">
      <c r="A1468" s="4">
        <v>1463</v>
      </c>
      <c r="B1468" s="6" t="s">
        <v>8652</v>
      </c>
      <c r="C1468" s="6" t="s">
        <v>12</v>
      </c>
      <c r="D1468" s="6">
        <v>13000</v>
      </c>
      <c r="E1468" s="6" t="s">
        <v>8653</v>
      </c>
      <c r="F1468" s="6" t="s">
        <v>8654</v>
      </c>
      <c r="G1468" s="6" t="s">
        <v>8655</v>
      </c>
      <c r="H1468" s="6" t="s">
        <v>8656</v>
      </c>
      <c r="I1468" s="6" t="s">
        <v>8657</v>
      </c>
    </row>
    <row r="1469" spans="1:9">
      <c r="A1469" s="4">
        <v>1464</v>
      </c>
      <c r="B1469" s="6" t="s">
        <v>8658</v>
      </c>
      <c r="C1469" s="6" t="s">
        <v>12</v>
      </c>
      <c r="D1469" s="6">
        <v>13000</v>
      </c>
      <c r="E1469" s="6" t="s">
        <v>8659</v>
      </c>
      <c r="F1469" s="6" t="s">
        <v>8660</v>
      </c>
      <c r="G1469" s="6" t="s">
        <v>8661</v>
      </c>
      <c r="H1469" s="6" t="s">
        <v>8662</v>
      </c>
      <c r="I1469" s="6" t="s">
        <v>8663</v>
      </c>
    </row>
    <row r="1470" spans="1:9">
      <c r="A1470" s="4">
        <v>1465</v>
      </c>
      <c r="B1470" s="6" t="s">
        <v>8664</v>
      </c>
      <c r="C1470" s="6" t="s">
        <v>12</v>
      </c>
      <c r="D1470" s="6">
        <v>13000</v>
      </c>
      <c r="E1470" s="6" t="s">
        <v>8665</v>
      </c>
      <c r="F1470" s="6" t="s">
        <v>8666</v>
      </c>
      <c r="G1470" s="6" t="s">
        <v>8667</v>
      </c>
      <c r="H1470" s="6" t="s">
        <v>8668</v>
      </c>
      <c r="I1470" s="6" t="s">
        <v>8669</v>
      </c>
    </row>
    <row r="1471" spans="1:9">
      <c r="A1471" s="4">
        <v>1466</v>
      </c>
      <c r="B1471" s="6" t="s">
        <v>8670</v>
      </c>
      <c r="C1471" s="6" t="s">
        <v>19</v>
      </c>
      <c r="D1471" s="6">
        <v>15000</v>
      </c>
      <c r="E1471" s="6" t="s">
        <v>8671</v>
      </c>
      <c r="F1471" s="6" t="s">
        <v>8672</v>
      </c>
      <c r="G1471" s="6" t="s">
        <v>8673</v>
      </c>
      <c r="H1471" s="6" t="s">
        <v>8674</v>
      </c>
      <c r="I1471" s="6" t="s">
        <v>8675</v>
      </c>
    </row>
    <row r="1472" spans="1:9">
      <c r="A1472" s="4">
        <v>1467</v>
      </c>
      <c r="B1472" s="6" t="s">
        <v>8676</v>
      </c>
      <c r="C1472" s="6" t="s">
        <v>19</v>
      </c>
      <c r="D1472" s="6">
        <v>15000</v>
      </c>
      <c r="E1472" s="6" t="s">
        <v>8677</v>
      </c>
      <c r="F1472" s="6" t="s">
        <v>8678</v>
      </c>
      <c r="G1472" s="6" t="s">
        <v>8679</v>
      </c>
      <c r="H1472" s="6" t="s">
        <v>8680</v>
      </c>
      <c r="I1472" s="6" t="s">
        <v>8681</v>
      </c>
    </row>
    <row r="1473" spans="1:9">
      <c r="A1473" s="4">
        <v>1468</v>
      </c>
      <c r="B1473" s="6" t="s">
        <v>8682</v>
      </c>
      <c r="C1473" s="6" t="s">
        <v>19</v>
      </c>
      <c r="D1473" s="6">
        <v>15000</v>
      </c>
      <c r="E1473" s="6" t="s">
        <v>8683</v>
      </c>
      <c r="F1473" s="6" t="s">
        <v>8684</v>
      </c>
      <c r="G1473" s="6" t="s">
        <v>8685</v>
      </c>
      <c r="H1473" s="6" t="s">
        <v>8686</v>
      </c>
      <c r="I1473" s="6" t="s">
        <v>8687</v>
      </c>
    </row>
    <row r="1474" spans="1:9">
      <c r="A1474" s="4">
        <v>1469</v>
      </c>
      <c r="B1474" s="6" t="s">
        <v>8688</v>
      </c>
      <c r="C1474" s="6" t="s">
        <v>12</v>
      </c>
      <c r="D1474" s="6">
        <v>13000</v>
      </c>
      <c r="E1474" s="6" t="s">
        <v>8689</v>
      </c>
      <c r="F1474" s="6" t="s">
        <v>8690</v>
      </c>
      <c r="G1474" s="6" t="s">
        <v>8691</v>
      </c>
      <c r="H1474" s="6" t="s">
        <v>8692</v>
      </c>
      <c r="I1474" s="6" t="s">
        <v>8693</v>
      </c>
    </row>
    <row r="1475" spans="1:9">
      <c r="A1475" s="4">
        <v>1470</v>
      </c>
      <c r="B1475" s="6" t="s">
        <v>8694</v>
      </c>
      <c r="C1475" s="6" t="s">
        <v>19</v>
      </c>
      <c r="D1475" s="6">
        <v>15000</v>
      </c>
      <c r="E1475" s="6" t="s">
        <v>8695</v>
      </c>
      <c r="F1475" s="6" t="s">
        <v>8696</v>
      </c>
      <c r="G1475" s="6" t="s">
        <v>8697</v>
      </c>
      <c r="H1475" s="6" t="s">
        <v>8698</v>
      </c>
      <c r="I1475" s="6" t="s">
        <v>8699</v>
      </c>
    </row>
    <row r="1476" spans="1:9">
      <c r="A1476" s="4">
        <v>1471</v>
      </c>
      <c r="B1476" s="6" t="s">
        <v>8700</v>
      </c>
      <c r="C1476" s="6" t="s">
        <v>12</v>
      </c>
      <c r="D1476" s="6">
        <v>13000</v>
      </c>
      <c r="E1476" s="6" t="s">
        <v>8701</v>
      </c>
      <c r="F1476" s="6" t="s">
        <v>8702</v>
      </c>
      <c r="G1476" s="6" t="s">
        <v>8703</v>
      </c>
      <c r="H1476" s="6" t="s">
        <v>8704</v>
      </c>
      <c r="I1476" s="6" t="s">
        <v>8705</v>
      </c>
    </row>
    <row r="1477" spans="1:9">
      <c r="A1477" s="4">
        <v>1472</v>
      </c>
      <c r="B1477" s="6" t="s">
        <v>8706</v>
      </c>
      <c r="C1477" s="6" t="s">
        <v>19</v>
      </c>
      <c r="D1477" s="6">
        <v>15000</v>
      </c>
      <c r="E1477" s="6" t="s">
        <v>8707</v>
      </c>
      <c r="F1477" s="6" t="s">
        <v>8708</v>
      </c>
      <c r="G1477" s="6" t="s">
        <v>8709</v>
      </c>
      <c r="H1477" s="6" t="s">
        <v>8710</v>
      </c>
      <c r="I1477" s="6" t="s">
        <v>8711</v>
      </c>
    </row>
    <row r="1478" spans="1:9">
      <c r="A1478" s="4">
        <v>1473</v>
      </c>
      <c r="B1478" s="6" t="s">
        <v>8712</v>
      </c>
      <c r="C1478" s="6" t="s">
        <v>12</v>
      </c>
      <c r="D1478" s="6">
        <v>13000</v>
      </c>
      <c r="E1478" s="6" t="s">
        <v>8713</v>
      </c>
      <c r="F1478" s="6" t="s">
        <v>8714</v>
      </c>
      <c r="G1478" s="6" t="s">
        <v>8715</v>
      </c>
      <c r="H1478" s="6" t="s">
        <v>8716</v>
      </c>
      <c r="I1478" s="6" t="s">
        <v>8717</v>
      </c>
    </row>
    <row r="1479" spans="1:9">
      <c r="A1479" s="4">
        <v>1474</v>
      </c>
      <c r="B1479" s="6" t="s">
        <v>8718</v>
      </c>
      <c r="C1479" s="6" t="s">
        <v>12</v>
      </c>
      <c r="D1479" s="6">
        <v>13000</v>
      </c>
      <c r="E1479" s="6" t="s">
        <v>8719</v>
      </c>
      <c r="F1479" s="6" t="s">
        <v>8720</v>
      </c>
      <c r="G1479" s="6" t="s">
        <v>8721</v>
      </c>
      <c r="H1479" s="6" t="s">
        <v>8722</v>
      </c>
      <c r="I1479" s="6" t="s">
        <v>8723</v>
      </c>
    </row>
    <row r="1480" spans="1:9">
      <c r="A1480" s="4">
        <v>1475</v>
      </c>
      <c r="B1480" s="6" t="s">
        <v>8724</v>
      </c>
      <c r="C1480" s="6" t="s">
        <v>12</v>
      </c>
      <c r="D1480" s="6">
        <v>13000</v>
      </c>
      <c r="E1480" s="6" t="s">
        <v>8725</v>
      </c>
      <c r="F1480" s="6" t="s">
        <v>8726</v>
      </c>
      <c r="G1480" s="6" t="s">
        <v>8727</v>
      </c>
      <c r="H1480" s="6" t="s">
        <v>8728</v>
      </c>
      <c r="I1480" s="6" t="s">
        <v>8729</v>
      </c>
    </row>
    <row r="1481" spans="1:9">
      <c r="A1481" s="4">
        <v>1476</v>
      </c>
      <c r="B1481" s="6" t="s">
        <v>8730</v>
      </c>
      <c r="C1481" s="6" t="s">
        <v>19</v>
      </c>
      <c r="D1481" s="6">
        <v>15000</v>
      </c>
      <c r="E1481" s="6" t="s">
        <v>98</v>
      </c>
      <c r="F1481" s="6" t="s">
        <v>8731</v>
      </c>
      <c r="G1481" s="6" t="s">
        <v>8732</v>
      </c>
      <c r="H1481" s="6" t="s">
        <v>8733</v>
      </c>
      <c r="I1481" s="6" t="s">
        <v>8734</v>
      </c>
    </row>
    <row r="1482" spans="1:9">
      <c r="A1482" s="4">
        <v>1477</v>
      </c>
      <c r="B1482" s="6" t="s">
        <v>8735</v>
      </c>
      <c r="C1482" s="6" t="s">
        <v>19</v>
      </c>
      <c r="D1482" s="6">
        <v>15000</v>
      </c>
      <c r="E1482" s="6" t="s">
        <v>3881</v>
      </c>
      <c r="F1482" s="6" t="s">
        <v>8736</v>
      </c>
      <c r="G1482" s="6" t="s">
        <v>8737</v>
      </c>
      <c r="H1482" s="6" t="s">
        <v>8738</v>
      </c>
      <c r="I1482" s="6" t="s">
        <v>8739</v>
      </c>
    </row>
    <row r="1483" spans="1:9">
      <c r="A1483" s="4">
        <v>1478</v>
      </c>
      <c r="B1483" s="6" t="s">
        <v>8740</v>
      </c>
      <c r="C1483" s="6" t="s">
        <v>19</v>
      </c>
      <c r="D1483" s="6">
        <v>15000</v>
      </c>
      <c r="E1483" s="6" t="s">
        <v>8741</v>
      </c>
      <c r="F1483" s="6" t="s">
        <v>8742</v>
      </c>
      <c r="G1483" s="6" t="s">
        <v>8743</v>
      </c>
      <c r="H1483" s="6" t="s">
        <v>8744</v>
      </c>
      <c r="I1483" s="6" t="s">
        <v>8745</v>
      </c>
    </row>
    <row r="1484" spans="1:9">
      <c r="A1484" s="4">
        <v>1479</v>
      </c>
      <c r="B1484" s="6" t="s">
        <v>8746</v>
      </c>
      <c r="C1484" s="6" t="s">
        <v>12</v>
      </c>
      <c r="D1484" s="6">
        <v>13000</v>
      </c>
      <c r="E1484" s="6" t="s">
        <v>2834</v>
      </c>
      <c r="F1484" s="6" t="s">
        <v>8747</v>
      </c>
      <c r="G1484" s="6" t="s">
        <v>8748</v>
      </c>
      <c r="H1484" s="6" t="s">
        <v>8749</v>
      </c>
      <c r="I1484" s="6" t="s">
        <v>8750</v>
      </c>
    </row>
    <row r="1485" spans="1:9">
      <c r="A1485" s="4">
        <v>1480</v>
      </c>
      <c r="B1485" s="6" t="s">
        <v>8751</v>
      </c>
      <c r="C1485" s="6" t="s">
        <v>19</v>
      </c>
      <c r="D1485" s="6">
        <v>15000</v>
      </c>
      <c r="E1485" s="6" t="s">
        <v>8752</v>
      </c>
      <c r="F1485" s="6" t="s">
        <v>8753</v>
      </c>
      <c r="G1485" s="6" t="s">
        <v>8754</v>
      </c>
      <c r="H1485" s="6" t="s">
        <v>8755</v>
      </c>
      <c r="I1485" s="6" t="s">
        <v>8756</v>
      </c>
    </row>
    <row r="1486" spans="1:9">
      <c r="A1486" s="4">
        <v>1481</v>
      </c>
      <c r="B1486" s="6" t="s">
        <v>8757</v>
      </c>
      <c r="C1486" s="6" t="s">
        <v>19</v>
      </c>
      <c r="D1486" s="6">
        <v>15000</v>
      </c>
      <c r="E1486" s="6" t="s">
        <v>4365</v>
      </c>
      <c r="F1486" s="6" t="s">
        <v>8758</v>
      </c>
      <c r="G1486" s="6" t="s">
        <v>8759</v>
      </c>
      <c r="H1486" s="6" t="s">
        <v>8760</v>
      </c>
      <c r="I1486" s="6" t="s">
        <v>8761</v>
      </c>
    </row>
    <row r="1487" spans="1:9">
      <c r="A1487" s="4">
        <v>1482</v>
      </c>
      <c r="B1487" s="6" t="s">
        <v>8762</v>
      </c>
      <c r="C1487" s="6" t="s">
        <v>12</v>
      </c>
      <c r="D1487" s="6">
        <v>13000</v>
      </c>
      <c r="E1487" s="6" t="s">
        <v>8763</v>
      </c>
      <c r="F1487" s="6" t="s">
        <v>8764</v>
      </c>
      <c r="G1487" s="6" t="s">
        <v>8765</v>
      </c>
      <c r="H1487" s="6" t="s">
        <v>8766</v>
      </c>
      <c r="I1487" s="6" t="s">
        <v>8767</v>
      </c>
    </row>
    <row r="1488" spans="1:9">
      <c r="A1488" s="4">
        <v>1483</v>
      </c>
      <c r="B1488" s="6" t="s">
        <v>8768</v>
      </c>
      <c r="C1488" s="6" t="s">
        <v>12</v>
      </c>
      <c r="D1488" s="6">
        <v>13000</v>
      </c>
      <c r="E1488" s="6" t="s">
        <v>8769</v>
      </c>
      <c r="F1488" s="6" t="s">
        <v>8770</v>
      </c>
      <c r="G1488" s="6" t="s">
        <v>8771</v>
      </c>
      <c r="H1488" s="6" t="s">
        <v>8772</v>
      </c>
      <c r="I1488" s="6" t="s">
        <v>8773</v>
      </c>
    </row>
    <row r="1489" spans="1:9">
      <c r="A1489" s="4">
        <v>1484</v>
      </c>
      <c r="B1489" s="6" t="s">
        <v>8774</v>
      </c>
      <c r="C1489" s="6" t="s">
        <v>12</v>
      </c>
      <c r="D1489" s="6">
        <v>13000</v>
      </c>
      <c r="E1489" s="6" t="s">
        <v>8775</v>
      </c>
      <c r="F1489" s="6" t="s">
        <v>8776</v>
      </c>
      <c r="G1489" s="6" t="s">
        <v>8777</v>
      </c>
      <c r="H1489" s="6" t="s">
        <v>8778</v>
      </c>
      <c r="I1489" s="6" t="s">
        <v>8779</v>
      </c>
    </row>
    <row r="1490" spans="1:9">
      <c r="A1490" s="4">
        <v>1485</v>
      </c>
      <c r="B1490" s="6" t="s">
        <v>8780</v>
      </c>
      <c r="C1490" s="6" t="s">
        <v>19</v>
      </c>
      <c r="D1490" s="6">
        <v>15000</v>
      </c>
      <c r="E1490" s="6" t="s">
        <v>8781</v>
      </c>
      <c r="F1490" s="6" t="s">
        <v>8782</v>
      </c>
      <c r="G1490" s="6" t="s">
        <v>8783</v>
      </c>
      <c r="H1490" s="6" t="s">
        <v>8784</v>
      </c>
      <c r="I1490" s="6" t="s">
        <v>8785</v>
      </c>
    </row>
    <row r="1491" spans="1:9">
      <c r="A1491" s="4">
        <v>1486</v>
      </c>
      <c r="B1491" s="6" t="s">
        <v>8786</v>
      </c>
      <c r="C1491" s="6" t="s">
        <v>12</v>
      </c>
      <c r="D1491" s="6">
        <v>13000</v>
      </c>
      <c r="E1491" s="6" t="s">
        <v>8787</v>
      </c>
      <c r="F1491" s="6" t="s">
        <v>8788</v>
      </c>
      <c r="G1491" s="6" t="s">
        <v>8789</v>
      </c>
      <c r="H1491" s="6" t="s">
        <v>8790</v>
      </c>
      <c r="I1491" s="6" t="s">
        <v>8791</v>
      </c>
    </row>
    <row r="1492" spans="1:9">
      <c r="A1492" s="4">
        <v>1487</v>
      </c>
      <c r="B1492" s="6" t="s">
        <v>8792</v>
      </c>
      <c r="C1492" s="6" t="s">
        <v>19</v>
      </c>
      <c r="D1492" s="6">
        <v>18000</v>
      </c>
      <c r="E1492" s="6" t="s">
        <v>8793</v>
      </c>
      <c r="F1492" s="6" t="s">
        <v>8794</v>
      </c>
      <c r="G1492" s="6" t="s">
        <v>8795</v>
      </c>
      <c r="H1492" s="6" t="s">
        <v>8796</v>
      </c>
      <c r="I1492" s="6" t="s">
        <v>8797</v>
      </c>
    </row>
    <row r="1493" spans="1:9">
      <c r="A1493" s="4">
        <v>1488</v>
      </c>
      <c r="B1493" s="6" t="s">
        <v>8798</v>
      </c>
      <c r="C1493" s="6" t="s">
        <v>19</v>
      </c>
      <c r="D1493" s="6">
        <v>15000</v>
      </c>
      <c r="E1493" s="6" t="s">
        <v>8799</v>
      </c>
      <c r="F1493" s="6" t="s">
        <v>8800</v>
      </c>
      <c r="G1493" s="6" t="s">
        <v>8801</v>
      </c>
      <c r="H1493" s="6" t="s">
        <v>8802</v>
      </c>
      <c r="I1493" s="6" t="s">
        <v>8803</v>
      </c>
    </row>
    <row r="1494" spans="1:9">
      <c r="A1494" s="4">
        <v>1489</v>
      </c>
      <c r="B1494" s="6" t="s">
        <v>8804</v>
      </c>
      <c r="C1494" s="6" t="s">
        <v>19</v>
      </c>
      <c r="D1494" s="6">
        <v>15000</v>
      </c>
      <c r="E1494" s="6" t="s">
        <v>8805</v>
      </c>
      <c r="F1494" s="6" t="s">
        <v>8806</v>
      </c>
      <c r="G1494" s="6" t="s">
        <v>8807</v>
      </c>
      <c r="H1494" s="6" t="s">
        <v>8808</v>
      </c>
      <c r="I1494" s="6" t="s">
        <v>8809</v>
      </c>
    </row>
    <row r="1495" spans="1:9">
      <c r="A1495" s="4">
        <v>1490</v>
      </c>
      <c r="B1495" s="6" t="s">
        <v>8810</v>
      </c>
      <c r="C1495" s="6" t="s">
        <v>19</v>
      </c>
      <c r="D1495" s="6">
        <v>18000</v>
      </c>
      <c r="E1495" s="6" t="s">
        <v>8811</v>
      </c>
      <c r="F1495" s="6" t="s">
        <v>8812</v>
      </c>
      <c r="G1495" s="6" t="s">
        <v>8813</v>
      </c>
      <c r="H1495" s="6" t="s">
        <v>8814</v>
      </c>
      <c r="I1495" s="6" t="s">
        <v>8815</v>
      </c>
    </row>
    <row r="1496" spans="1:9">
      <c r="A1496" s="4">
        <v>1491</v>
      </c>
      <c r="B1496" s="6" t="s">
        <v>8816</v>
      </c>
      <c r="C1496" s="6" t="s">
        <v>19</v>
      </c>
      <c r="D1496" s="6">
        <v>15000</v>
      </c>
      <c r="E1496" s="6" t="s">
        <v>5598</v>
      </c>
      <c r="F1496" s="6" t="s">
        <v>8817</v>
      </c>
      <c r="G1496" s="6" t="s">
        <v>8818</v>
      </c>
      <c r="H1496" s="6" t="s">
        <v>8819</v>
      </c>
      <c r="I1496" s="6" t="s">
        <v>8820</v>
      </c>
    </row>
    <row r="1497" spans="1:9">
      <c r="A1497" s="4">
        <v>1492</v>
      </c>
      <c r="B1497" s="6" t="s">
        <v>8821</v>
      </c>
      <c r="C1497" s="6" t="s">
        <v>12</v>
      </c>
      <c r="D1497" s="6">
        <v>13000</v>
      </c>
      <c r="E1497" s="6" t="s">
        <v>8822</v>
      </c>
      <c r="F1497" s="6" t="s">
        <v>8823</v>
      </c>
      <c r="G1497" s="6" t="s">
        <v>8824</v>
      </c>
      <c r="H1497" s="6" t="s">
        <v>8825</v>
      </c>
      <c r="I1497" s="6" t="s">
        <v>8826</v>
      </c>
    </row>
    <row r="1498" spans="1:9">
      <c r="A1498" s="4">
        <v>1493</v>
      </c>
      <c r="B1498" s="6" t="s">
        <v>8827</v>
      </c>
      <c r="C1498" s="6" t="s">
        <v>12</v>
      </c>
      <c r="D1498" s="6">
        <v>13000</v>
      </c>
      <c r="E1498" s="6" t="s">
        <v>8828</v>
      </c>
      <c r="F1498" s="6" t="s">
        <v>8829</v>
      </c>
      <c r="G1498" s="6" t="s">
        <v>8830</v>
      </c>
      <c r="H1498" s="6" t="s">
        <v>8831</v>
      </c>
      <c r="I1498" s="6" t="s">
        <v>8832</v>
      </c>
    </row>
    <row r="1499" spans="1:9">
      <c r="A1499" s="4">
        <v>1494</v>
      </c>
      <c r="B1499" s="6" t="s">
        <v>8833</v>
      </c>
      <c r="C1499" s="6" t="s">
        <v>19</v>
      </c>
      <c r="D1499" s="6">
        <v>15000</v>
      </c>
      <c r="E1499" s="6" t="s">
        <v>8834</v>
      </c>
      <c r="F1499" s="6" t="s">
        <v>8835</v>
      </c>
      <c r="G1499" s="6" t="s">
        <v>8836</v>
      </c>
      <c r="H1499" s="6" t="s">
        <v>8837</v>
      </c>
      <c r="I1499" s="6" t="s">
        <v>8838</v>
      </c>
    </row>
    <row r="1500" spans="1:9">
      <c r="A1500" s="4">
        <v>1495</v>
      </c>
      <c r="B1500" s="6" t="s">
        <v>8839</v>
      </c>
      <c r="C1500" s="6" t="s">
        <v>12</v>
      </c>
      <c r="D1500" s="6">
        <v>13000</v>
      </c>
      <c r="E1500" s="6" t="s">
        <v>8840</v>
      </c>
      <c r="F1500" s="6" t="s">
        <v>8841</v>
      </c>
      <c r="G1500" s="6" t="s">
        <v>8842</v>
      </c>
      <c r="H1500" s="6" t="s">
        <v>8843</v>
      </c>
      <c r="I1500" s="6" t="s">
        <v>8844</v>
      </c>
    </row>
    <row r="1501" spans="1:9">
      <c r="A1501" s="4">
        <v>1496</v>
      </c>
      <c r="B1501" s="6" t="s">
        <v>8845</v>
      </c>
      <c r="C1501" s="6" t="s">
        <v>12</v>
      </c>
      <c r="D1501" s="6">
        <v>16000</v>
      </c>
      <c r="E1501" s="6" t="s">
        <v>8846</v>
      </c>
      <c r="F1501" s="6" t="s">
        <v>8847</v>
      </c>
      <c r="G1501" s="6" t="s">
        <v>8848</v>
      </c>
      <c r="H1501" s="6" t="s">
        <v>8849</v>
      </c>
      <c r="I1501" s="6" t="s">
        <v>8850</v>
      </c>
    </row>
    <row r="1502" spans="1:9">
      <c r="A1502" s="4">
        <v>1497</v>
      </c>
      <c r="B1502" s="6" t="s">
        <v>8851</v>
      </c>
      <c r="C1502" s="6" t="s">
        <v>12</v>
      </c>
      <c r="D1502" s="6">
        <v>13000</v>
      </c>
      <c r="E1502" s="6" t="s">
        <v>6609</v>
      </c>
      <c r="F1502" s="6" t="s">
        <v>8852</v>
      </c>
      <c r="G1502" s="6" t="s">
        <v>8853</v>
      </c>
      <c r="H1502" s="6" t="s">
        <v>8854</v>
      </c>
      <c r="I1502" s="6" t="s">
        <v>8855</v>
      </c>
    </row>
    <row r="1503" spans="1:9">
      <c r="A1503" s="4">
        <v>1498</v>
      </c>
      <c r="B1503" s="6" t="s">
        <v>8856</v>
      </c>
      <c r="C1503" s="6" t="s">
        <v>19</v>
      </c>
      <c r="D1503" s="6">
        <v>15000</v>
      </c>
      <c r="E1503" s="6" t="s">
        <v>8857</v>
      </c>
      <c r="F1503" s="6" t="s">
        <v>8858</v>
      </c>
      <c r="G1503" s="6" t="s">
        <v>8859</v>
      </c>
      <c r="H1503" s="6" t="s">
        <v>8860</v>
      </c>
      <c r="I1503" s="6" t="s">
        <v>8861</v>
      </c>
    </row>
    <row r="1504" spans="1:9">
      <c r="A1504" s="4">
        <v>1499</v>
      </c>
      <c r="B1504" s="6" t="s">
        <v>8862</v>
      </c>
      <c r="C1504" s="6" t="s">
        <v>12</v>
      </c>
      <c r="D1504" s="6">
        <v>13000</v>
      </c>
      <c r="E1504" s="6" t="s">
        <v>8863</v>
      </c>
      <c r="F1504" s="6" t="s">
        <v>8864</v>
      </c>
      <c r="G1504" s="6" t="s">
        <v>8865</v>
      </c>
      <c r="H1504" s="6" t="s">
        <v>8866</v>
      </c>
      <c r="I1504" s="6" t="s">
        <v>8867</v>
      </c>
    </row>
    <row r="1505" spans="1:9">
      <c r="A1505" s="4">
        <v>1500</v>
      </c>
      <c r="B1505" s="6" t="s">
        <v>8868</v>
      </c>
      <c r="C1505" s="6" t="s">
        <v>19</v>
      </c>
      <c r="D1505" s="6">
        <v>15000</v>
      </c>
      <c r="E1505" s="6" t="s">
        <v>2900</v>
      </c>
      <c r="F1505" s="6" t="s">
        <v>8869</v>
      </c>
      <c r="G1505" s="6" t="s">
        <v>8870</v>
      </c>
      <c r="H1505" s="6" t="s">
        <v>8871</v>
      </c>
      <c r="I1505" s="6" t="s">
        <v>8872</v>
      </c>
    </row>
    <row r="1506" spans="1:9">
      <c r="A1506" s="4">
        <v>1501</v>
      </c>
      <c r="B1506" s="6" t="s">
        <v>8873</v>
      </c>
      <c r="C1506" s="6" t="s">
        <v>19</v>
      </c>
      <c r="D1506" s="6">
        <v>15000</v>
      </c>
      <c r="E1506" s="6" t="s">
        <v>8874</v>
      </c>
      <c r="F1506" s="6" t="s">
        <v>8875</v>
      </c>
      <c r="G1506" s="6" t="s">
        <v>8876</v>
      </c>
      <c r="H1506" s="6" t="s">
        <v>8877</v>
      </c>
      <c r="I1506" s="6" t="s">
        <v>8878</v>
      </c>
    </row>
    <row r="1507" spans="1:9">
      <c r="A1507" s="4">
        <v>1502</v>
      </c>
      <c r="B1507" s="6" t="s">
        <v>8879</v>
      </c>
      <c r="C1507" s="6" t="s">
        <v>19</v>
      </c>
      <c r="D1507" s="6">
        <v>15000</v>
      </c>
      <c r="E1507" s="6" t="s">
        <v>8880</v>
      </c>
      <c r="F1507" s="6" t="s">
        <v>8881</v>
      </c>
      <c r="G1507" s="6" t="s">
        <v>8882</v>
      </c>
      <c r="H1507" s="6" t="s">
        <v>8883</v>
      </c>
      <c r="I1507" s="6" t="s">
        <v>8884</v>
      </c>
    </row>
    <row r="1508" spans="1:9">
      <c r="A1508" s="4">
        <v>1503</v>
      </c>
      <c r="B1508" s="6" t="s">
        <v>7413</v>
      </c>
      <c r="C1508" s="6" t="s">
        <v>12</v>
      </c>
      <c r="D1508" s="6">
        <v>13000</v>
      </c>
      <c r="E1508" s="6" t="s">
        <v>8885</v>
      </c>
      <c r="F1508" s="6" t="s">
        <v>8886</v>
      </c>
      <c r="G1508" s="6" t="s">
        <v>8887</v>
      </c>
      <c r="H1508" s="6" t="s">
        <v>8888</v>
      </c>
      <c r="I1508" s="6" t="s">
        <v>8889</v>
      </c>
    </row>
    <row r="1509" spans="1:9">
      <c r="A1509" s="4">
        <v>1504</v>
      </c>
      <c r="B1509" s="6" t="s">
        <v>8890</v>
      </c>
      <c r="C1509" s="6" t="s">
        <v>19</v>
      </c>
      <c r="D1509" s="6">
        <v>15000</v>
      </c>
      <c r="E1509" s="6" t="s">
        <v>8891</v>
      </c>
      <c r="F1509" s="6" t="s">
        <v>8892</v>
      </c>
      <c r="G1509" s="6" t="s">
        <v>8893</v>
      </c>
      <c r="H1509" s="6" t="s">
        <v>8894</v>
      </c>
      <c r="I1509" s="6" t="s">
        <v>8895</v>
      </c>
    </row>
    <row r="1510" spans="1:9">
      <c r="A1510" s="4">
        <v>1505</v>
      </c>
      <c r="B1510" s="6" t="s">
        <v>8896</v>
      </c>
      <c r="C1510" s="6" t="s">
        <v>12</v>
      </c>
      <c r="D1510" s="6">
        <v>13000</v>
      </c>
      <c r="E1510" s="6" t="s">
        <v>8897</v>
      </c>
      <c r="F1510" s="6" t="s">
        <v>8898</v>
      </c>
      <c r="G1510" s="6" t="s">
        <v>8899</v>
      </c>
      <c r="H1510" s="6" t="s">
        <v>8900</v>
      </c>
      <c r="I1510" s="6" t="s">
        <v>8901</v>
      </c>
    </row>
    <row r="1511" spans="1:9">
      <c r="A1511" s="4">
        <v>1506</v>
      </c>
      <c r="B1511" s="6" t="s">
        <v>8902</v>
      </c>
      <c r="C1511" s="6" t="s">
        <v>12</v>
      </c>
      <c r="D1511" s="6">
        <v>13000</v>
      </c>
      <c r="E1511" s="6" t="s">
        <v>8903</v>
      </c>
      <c r="F1511" s="6" t="s">
        <v>8904</v>
      </c>
      <c r="G1511" s="6" t="s">
        <v>8905</v>
      </c>
      <c r="H1511" s="6" t="s">
        <v>8906</v>
      </c>
      <c r="I1511" s="6" t="s">
        <v>8907</v>
      </c>
    </row>
    <row r="1512" spans="1:9">
      <c r="A1512" s="4">
        <v>1507</v>
      </c>
      <c r="B1512" s="6" t="s">
        <v>8908</v>
      </c>
      <c r="C1512" s="6" t="s">
        <v>12</v>
      </c>
      <c r="D1512" s="6">
        <v>13000</v>
      </c>
      <c r="E1512" s="6" t="s">
        <v>8909</v>
      </c>
      <c r="F1512" s="6" t="s">
        <v>8910</v>
      </c>
      <c r="G1512" s="6" t="s">
        <v>8911</v>
      </c>
      <c r="H1512" s="6" t="s">
        <v>8912</v>
      </c>
      <c r="I1512" s="6" t="s">
        <v>8913</v>
      </c>
    </row>
    <row r="1513" spans="1:9">
      <c r="A1513" s="4">
        <v>1508</v>
      </c>
      <c r="B1513" s="6" t="s">
        <v>8914</v>
      </c>
      <c r="C1513" s="6" t="s">
        <v>12</v>
      </c>
      <c r="D1513" s="6">
        <v>13000</v>
      </c>
      <c r="E1513" s="6" t="s">
        <v>8915</v>
      </c>
      <c r="F1513" s="6" t="s">
        <v>8916</v>
      </c>
      <c r="G1513" s="6" t="s">
        <v>8917</v>
      </c>
      <c r="H1513" s="6" t="s">
        <v>8918</v>
      </c>
      <c r="I1513" s="6" t="s">
        <v>8919</v>
      </c>
    </row>
    <row r="1514" spans="1:9">
      <c r="A1514" s="4">
        <v>1509</v>
      </c>
      <c r="B1514" s="6" t="s">
        <v>8920</v>
      </c>
      <c r="C1514" s="6" t="s">
        <v>12</v>
      </c>
      <c r="D1514" s="6">
        <v>13000</v>
      </c>
      <c r="E1514" s="6" t="s">
        <v>8921</v>
      </c>
      <c r="F1514" s="6" t="s">
        <v>8922</v>
      </c>
      <c r="G1514" s="6" t="s">
        <v>8923</v>
      </c>
      <c r="H1514" s="6" t="s">
        <v>8924</v>
      </c>
      <c r="I1514" s="6" t="s">
        <v>8925</v>
      </c>
    </row>
    <row r="1515" spans="1:9">
      <c r="A1515" s="4">
        <v>1510</v>
      </c>
      <c r="B1515" s="6" t="s">
        <v>8926</v>
      </c>
      <c r="C1515" s="6" t="s">
        <v>19</v>
      </c>
      <c r="D1515" s="6">
        <v>15000</v>
      </c>
      <c r="E1515" s="6" t="s">
        <v>6063</v>
      </c>
      <c r="F1515" s="6" t="s">
        <v>8927</v>
      </c>
      <c r="G1515" s="6" t="s">
        <v>8928</v>
      </c>
      <c r="H1515" s="6" t="s">
        <v>8929</v>
      </c>
      <c r="I1515" s="6" t="s">
        <v>8930</v>
      </c>
    </row>
    <row r="1516" spans="1:9">
      <c r="A1516" s="4">
        <v>1511</v>
      </c>
      <c r="B1516" s="6" t="s">
        <v>8931</v>
      </c>
      <c r="C1516" s="6" t="s">
        <v>19</v>
      </c>
      <c r="D1516" s="6">
        <v>15000</v>
      </c>
      <c r="E1516" s="6" t="s">
        <v>8932</v>
      </c>
      <c r="F1516" s="6" t="s">
        <v>8933</v>
      </c>
      <c r="G1516" s="6" t="s">
        <v>8934</v>
      </c>
      <c r="H1516" s="6" t="s">
        <v>8935</v>
      </c>
      <c r="I1516" s="6" t="s">
        <v>8936</v>
      </c>
    </row>
    <row r="1517" spans="1:9">
      <c r="A1517" s="4">
        <v>1512</v>
      </c>
      <c r="B1517" s="6" t="s">
        <v>8937</v>
      </c>
      <c r="C1517" s="6" t="s">
        <v>12</v>
      </c>
      <c r="D1517" s="6">
        <v>13000</v>
      </c>
      <c r="E1517" s="6" t="s">
        <v>8938</v>
      </c>
      <c r="F1517" s="6" t="s">
        <v>8939</v>
      </c>
      <c r="G1517" s="6" t="s">
        <v>8940</v>
      </c>
      <c r="H1517" s="6" t="s">
        <v>8941</v>
      </c>
      <c r="I1517" s="6" t="s">
        <v>8942</v>
      </c>
    </row>
    <row r="1518" spans="1:9">
      <c r="A1518" s="4">
        <v>1513</v>
      </c>
      <c r="B1518" s="6" t="s">
        <v>8943</v>
      </c>
      <c r="C1518" s="6" t="s">
        <v>19</v>
      </c>
      <c r="D1518" s="6">
        <v>18000</v>
      </c>
      <c r="E1518" s="6" t="s">
        <v>8944</v>
      </c>
      <c r="F1518" s="6" t="s">
        <v>8945</v>
      </c>
      <c r="G1518" s="6" t="s">
        <v>8946</v>
      </c>
      <c r="H1518" s="6" t="s">
        <v>8947</v>
      </c>
      <c r="I1518" s="6" t="s">
        <v>8948</v>
      </c>
    </row>
    <row r="1519" spans="1:9">
      <c r="A1519" s="4">
        <v>1514</v>
      </c>
      <c r="B1519" s="6" t="s">
        <v>8949</v>
      </c>
      <c r="C1519" s="6" t="s">
        <v>12</v>
      </c>
      <c r="D1519" s="6">
        <v>13000</v>
      </c>
      <c r="E1519" s="6" t="s">
        <v>8950</v>
      </c>
      <c r="F1519" s="6" t="s">
        <v>8951</v>
      </c>
      <c r="G1519" s="6" t="s">
        <v>8952</v>
      </c>
      <c r="H1519" s="6" t="s">
        <v>8953</v>
      </c>
      <c r="I1519" s="6" t="s">
        <v>8954</v>
      </c>
    </row>
    <row r="1520" spans="1:9">
      <c r="A1520" s="4">
        <v>1515</v>
      </c>
      <c r="B1520" s="6" t="s">
        <v>8955</v>
      </c>
      <c r="C1520" s="6" t="s">
        <v>12</v>
      </c>
      <c r="D1520" s="6">
        <v>13000</v>
      </c>
      <c r="E1520" s="6" t="s">
        <v>8956</v>
      </c>
      <c r="F1520" s="6" t="s">
        <v>8957</v>
      </c>
      <c r="G1520" s="6" t="s">
        <v>8958</v>
      </c>
      <c r="H1520" s="6" t="s">
        <v>8959</v>
      </c>
      <c r="I1520" s="6" t="s">
        <v>8960</v>
      </c>
    </row>
    <row r="1521" spans="1:9">
      <c r="A1521" s="4">
        <v>1516</v>
      </c>
      <c r="B1521" s="6" t="s">
        <v>8961</v>
      </c>
      <c r="C1521" s="6" t="s">
        <v>19</v>
      </c>
      <c r="D1521" s="6">
        <v>15000</v>
      </c>
      <c r="E1521" s="6" t="s">
        <v>8962</v>
      </c>
      <c r="F1521" s="6" t="s">
        <v>8963</v>
      </c>
      <c r="G1521" s="6" t="s">
        <v>8964</v>
      </c>
      <c r="H1521" s="6" t="s">
        <v>8965</v>
      </c>
      <c r="I1521" s="6" t="s">
        <v>8966</v>
      </c>
    </row>
    <row r="1522" spans="1:9">
      <c r="A1522" s="4">
        <v>1517</v>
      </c>
      <c r="B1522" s="6" t="s">
        <v>8967</v>
      </c>
      <c r="C1522" s="6" t="s">
        <v>19</v>
      </c>
      <c r="D1522" s="6">
        <v>18000</v>
      </c>
      <c r="E1522" s="6" t="s">
        <v>8968</v>
      </c>
      <c r="F1522" s="6" t="s">
        <v>8969</v>
      </c>
      <c r="G1522" s="6" t="s">
        <v>8970</v>
      </c>
      <c r="H1522" s="6" t="s">
        <v>8971</v>
      </c>
      <c r="I1522" s="6" t="s">
        <v>8972</v>
      </c>
    </row>
    <row r="1523" spans="1:9">
      <c r="A1523" s="4">
        <v>1518</v>
      </c>
      <c r="B1523" s="6" t="s">
        <v>8973</v>
      </c>
      <c r="C1523" s="6" t="s">
        <v>12</v>
      </c>
      <c r="D1523" s="6">
        <v>13000</v>
      </c>
      <c r="E1523" s="6" t="s">
        <v>8974</v>
      </c>
      <c r="F1523" s="6" t="s">
        <v>8975</v>
      </c>
      <c r="G1523" s="6" t="s">
        <v>8976</v>
      </c>
      <c r="H1523" s="6" t="s">
        <v>8977</v>
      </c>
      <c r="I1523" s="6" t="s">
        <v>8978</v>
      </c>
    </row>
    <row r="1524" spans="1:9">
      <c r="A1524" s="4">
        <v>1519</v>
      </c>
      <c r="B1524" s="6" t="s">
        <v>8979</v>
      </c>
      <c r="C1524" s="6" t="s">
        <v>19</v>
      </c>
      <c r="D1524" s="6">
        <v>15000</v>
      </c>
      <c r="E1524" s="6" t="s">
        <v>397</v>
      </c>
      <c r="F1524" s="6" t="s">
        <v>8980</v>
      </c>
      <c r="G1524" s="6" t="s">
        <v>8981</v>
      </c>
      <c r="H1524" s="6" t="s">
        <v>8982</v>
      </c>
      <c r="I1524" s="6" t="s">
        <v>8983</v>
      </c>
    </row>
    <row r="1525" spans="1:9">
      <c r="A1525" s="4">
        <v>1520</v>
      </c>
      <c r="B1525" s="6" t="s">
        <v>8984</v>
      </c>
      <c r="C1525" s="6" t="s">
        <v>12</v>
      </c>
      <c r="D1525" s="6">
        <v>13000</v>
      </c>
      <c r="E1525" s="6" t="s">
        <v>8985</v>
      </c>
      <c r="F1525" s="6" t="s">
        <v>8986</v>
      </c>
      <c r="G1525" s="6" t="s">
        <v>8987</v>
      </c>
      <c r="H1525" s="6" t="s">
        <v>8988</v>
      </c>
      <c r="I1525" s="6" t="s">
        <v>8989</v>
      </c>
    </row>
    <row r="1526" spans="1:9">
      <c r="A1526" s="4">
        <v>1521</v>
      </c>
      <c r="B1526" s="6" t="s">
        <v>8990</v>
      </c>
      <c r="C1526" s="6" t="s">
        <v>19</v>
      </c>
      <c r="D1526" s="6">
        <v>15000</v>
      </c>
      <c r="E1526" s="6" t="s">
        <v>8991</v>
      </c>
      <c r="F1526" s="6" t="s">
        <v>8992</v>
      </c>
      <c r="G1526" s="6" t="s">
        <v>8993</v>
      </c>
      <c r="H1526" s="6" t="s">
        <v>8994</v>
      </c>
      <c r="I1526" s="6" t="s">
        <v>8995</v>
      </c>
    </row>
    <row r="1527" spans="1:9">
      <c r="A1527" s="4">
        <v>1522</v>
      </c>
      <c r="B1527" s="6" t="s">
        <v>8996</v>
      </c>
      <c r="C1527" s="6" t="s">
        <v>12</v>
      </c>
      <c r="D1527" s="6">
        <v>13000</v>
      </c>
      <c r="E1527" s="6" t="s">
        <v>8997</v>
      </c>
      <c r="F1527" s="6" t="s">
        <v>8998</v>
      </c>
      <c r="G1527" s="6" t="s">
        <v>8999</v>
      </c>
      <c r="H1527" s="6" t="s">
        <v>9000</v>
      </c>
      <c r="I1527" s="6" t="s">
        <v>9001</v>
      </c>
    </row>
    <row r="1528" spans="1:9">
      <c r="A1528" s="4">
        <v>1523</v>
      </c>
      <c r="B1528" s="6" t="s">
        <v>9002</v>
      </c>
      <c r="C1528" s="6" t="s">
        <v>12</v>
      </c>
      <c r="D1528" s="6">
        <v>13000</v>
      </c>
      <c r="E1528" s="6" t="s">
        <v>9003</v>
      </c>
      <c r="F1528" s="6" t="s">
        <v>9004</v>
      </c>
      <c r="G1528" s="6" t="s">
        <v>9005</v>
      </c>
      <c r="H1528" s="6" t="s">
        <v>9006</v>
      </c>
      <c r="I1528" s="6" t="s">
        <v>9007</v>
      </c>
    </row>
    <row r="1529" spans="1:9">
      <c r="A1529" s="4">
        <v>1524</v>
      </c>
      <c r="B1529" s="6" t="s">
        <v>9008</v>
      </c>
      <c r="C1529" s="6" t="s">
        <v>12</v>
      </c>
      <c r="D1529" s="6">
        <v>13000</v>
      </c>
      <c r="E1529" s="6" t="s">
        <v>9009</v>
      </c>
      <c r="F1529" s="6" t="s">
        <v>9010</v>
      </c>
      <c r="G1529" s="6" t="s">
        <v>9011</v>
      </c>
      <c r="H1529" s="6" t="s">
        <v>9012</v>
      </c>
      <c r="I1529" s="6" t="s">
        <v>9013</v>
      </c>
    </row>
    <row r="1530" spans="1:9">
      <c r="A1530" s="4">
        <v>1525</v>
      </c>
      <c r="B1530" s="6" t="s">
        <v>9014</v>
      </c>
      <c r="C1530" s="6" t="s">
        <v>19</v>
      </c>
      <c r="D1530" s="6">
        <v>15000</v>
      </c>
      <c r="E1530" s="6" t="s">
        <v>9015</v>
      </c>
      <c r="F1530" s="6" t="s">
        <v>9016</v>
      </c>
      <c r="G1530" s="6" t="s">
        <v>9017</v>
      </c>
      <c r="H1530" s="6" t="s">
        <v>9018</v>
      </c>
      <c r="I1530" s="6" t="s">
        <v>9019</v>
      </c>
    </row>
    <row r="1531" spans="1:9">
      <c r="A1531" s="4">
        <v>1526</v>
      </c>
      <c r="B1531" s="6" t="s">
        <v>9020</v>
      </c>
      <c r="C1531" s="6" t="s">
        <v>12</v>
      </c>
      <c r="D1531" s="6">
        <v>13000</v>
      </c>
      <c r="E1531" s="6" t="s">
        <v>9021</v>
      </c>
      <c r="F1531" s="6" t="s">
        <v>9022</v>
      </c>
      <c r="G1531" s="6" t="s">
        <v>9023</v>
      </c>
      <c r="H1531" s="6" t="s">
        <v>9024</v>
      </c>
      <c r="I1531" s="6" t="s">
        <v>9025</v>
      </c>
    </row>
    <row r="1532" spans="1:9">
      <c r="A1532" s="4">
        <v>1527</v>
      </c>
      <c r="B1532" s="6" t="s">
        <v>9026</v>
      </c>
      <c r="C1532" s="6" t="s">
        <v>12</v>
      </c>
      <c r="D1532" s="6">
        <v>16000</v>
      </c>
      <c r="E1532" s="6" t="s">
        <v>9027</v>
      </c>
      <c r="F1532" s="6" t="s">
        <v>9028</v>
      </c>
      <c r="G1532" s="6" t="s">
        <v>9029</v>
      </c>
      <c r="H1532" s="6" t="s">
        <v>9030</v>
      </c>
      <c r="I1532" s="6" t="s">
        <v>9031</v>
      </c>
    </row>
    <row r="1533" spans="1:9">
      <c r="A1533" s="4">
        <v>1528</v>
      </c>
      <c r="B1533" s="6" t="s">
        <v>9032</v>
      </c>
      <c r="C1533" s="6" t="s">
        <v>19</v>
      </c>
      <c r="D1533" s="6">
        <v>15000</v>
      </c>
      <c r="E1533" s="6" t="s">
        <v>9033</v>
      </c>
      <c r="F1533" s="6" t="s">
        <v>9034</v>
      </c>
      <c r="G1533" s="6" t="s">
        <v>9035</v>
      </c>
      <c r="H1533" s="6" t="s">
        <v>9036</v>
      </c>
      <c r="I1533" s="6" t="s">
        <v>9037</v>
      </c>
    </row>
    <row r="1534" spans="1:9">
      <c r="A1534" s="4">
        <v>1529</v>
      </c>
      <c r="B1534" s="6" t="s">
        <v>9038</v>
      </c>
      <c r="C1534" s="6" t="s">
        <v>19</v>
      </c>
      <c r="D1534" s="6">
        <v>15000</v>
      </c>
      <c r="E1534" s="6" t="s">
        <v>9039</v>
      </c>
      <c r="F1534" s="6" t="s">
        <v>9040</v>
      </c>
      <c r="G1534" s="6" t="s">
        <v>9041</v>
      </c>
      <c r="H1534" s="6" t="s">
        <v>9042</v>
      </c>
      <c r="I1534" s="6" t="s">
        <v>9043</v>
      </c>
    </row>
    <row r="1535" spans="1:9">
      <c r="A1535" s="4">
        <v>1530</v>
      </c>
      <c r="B1535" s="6" t="s">
        <v>9044</v>
      </c>
      <c r="C1535" s="6" t="s">
        <v>12</v>
      </c>
      <c r="D1535" s="6">
        <v>13000</v>
      </c>
      <c r="E1535" s="6" t="s">
        <v>6603</v>
      </c>
      <c r="F1535" s="6" t="s">
        <v>9045</v>
      </c>
      <c r="G1535" s="6" t="s">
        <v>9046</v>
      </c>
      <c r="H1535" s="6" t="s">
        <v>9047</v>
      </c>
      <c r="I1535" s="6" t="s">
        <v>9048</v>
      </c>
    </row>
    <row r="1536" spans="1:9">
      <c r="A1536" s="4">
        <v>1531</v>
      </c>
      <c r="B1536" s="6" t="s">
        <v>9049</v>
      </c>
      <c r="C1536" s="6" t="s">
        <v>19</v>
      </c>
      <c r="D1536" s="6">
        <v>15000</v>
      </c>
      <c r="E1536" s="6" t="s">
        <v>9050</v>
      </c>
      <c r="F1536" s="6" t="s">
        <v>9051</v>
      </c>
      <c r="G1536" s="6" t="s">
        <v>9052</v>
      </c>
      <c r="H1536" s="6" t="s">
        <v>9053</v>
      </c>
      <c r="I1536" s="6" t="s">
        <v>9054</v>
      </c>
    </row>
    <row r="1537" spans="1:9">
      <c r="A1537" s="4">
        <v>1532</v>
      </c>
      <c r="B1537" s="6" t="s">
        <v>9055</v>
      </c>
      <c r="C1537" s="6" t="s">
        <v>12</v>
      </c>
      <c r="D1537" s="6">
        <v>13000</v>
      </c>
      <c r="E1537" s="6" t="s">
        <v>9056</v>
      </c>
      <c r="F1537" s="6" t="s">
        <v>9057</v>
      </c>
      <c r="G1537" s="6" t="s">
        <v>9058</v>
      </c>
      <c r="H1537" s="6" t="s">
        <v>9059</v>
      </c>
      <c r="I1537" s="6" t="s">
        <v>9060</v>
      </c>
    </row>
    <row r="1538" spans="1:9">
      <c r="A1538" s="4">
        <v>1533</v>
      </c>
      <c r="B1538" s="6" t="s">
        <v>9061</v>
      </c>
      <c r="C1538" s="6" t="s">
        <v>19</v>
      </c>
      <c r="D1538" s="6">
        <v>18000</v>
      </c>
      <c r="E1538" s="6" t="s">
        <v>9062</v>
      </c>
      <c r="F1538" s="6" t="s">
        <v>9063</v>
      </c>
      <c r="G1538" s="6" t="s">
        <v>9064</v>
      </c>
      <c r="H1538" s="6" t="s">
        <v>9065</v>
      </c>
      <c r="I1538" s="6" t="s">
        <v>9066</v>
      </c>
    </row>
    <row r="1539" spans="1:9">
      <c r="A1539" s="4">
        <v>1534</v>
      </c>
      <c r="B1539" s="6" t="s">
        <v>9067</v>
      </c>
      <c r="C1539" s="6" t="s">
        <v>12</v>
      </c>
      <c r="D1539" s="6">
        <v>13000</v>
      </c>
      <c r="E1539" s="6" t="s">
        <v>6528</v>
      </c>
      <c r="F1539" s="6" t="s">
        <v>9068</v>
      </c>
      <c r="G1539" s="6" t="s">
        <v>9069</v>
      </c>
      <c r="H1539" s="6" t="s">
        <v>9070</v>
      </c>
      <c r="I1539" s="6" t="s">
        <v>9071</v>
      </c>
    </row>
    <row r="1540" spans="1:9">
      <c r="A1540" s="4">
        <v>1535</v>
      </c>
      <c r="B1540" s="6" t="s">
        <v>9072</v>
      </c>
      <c r="C1540" s="6" t="s">
        <v>12</v>
      </c>
      <c r="D1540" s="6">
        <v>13000</v>
      </c>
      <c r="E1540" s="6" t="s">
        <v>9073</v>
      </c>
      <c r="F1540" s="6" t="s">
        <v>9074</v>
      </c>
      <c r="G1540" s="6" t="s">
        <v>9075</v>
      </c>
      <c r="H1540" s="6" t="s">
        <v>9076</v>
      </c>
      <c r="I1540" s="6" t="s">
        <v>9077</v>
      </c>
    </row>
    <row r="1541" spans="1:9">
      <c r="A1541" s="4">
        <v>1536</v>
      </c>
      <c r="B1541" s="6" t="s">
        <v>9078</v>
      </c>
      <c r="C1541" s="6" t="s">
        <v>19</v>
      </c>
      <c r="D1541" s="6">
        <v>15000</v>
      </c>
      <c r="E1541" s="6" t="s">
        <v>9079</v>
      </c>
      <c r="F1541" s="6" t="s">
        <v>9080</v>
      </c>
      <c r="G1541" s="6" t="s">
        <v>9081</v>
      </c>
      <c r="H1541" s="6" t="s">
        <v>9082</v>
      </c>
      <c r="I1541" s="6" t="s">
        <v>9083</v>
      </c>
    </row>
    <row r="1542" spans="1:9">
      <c r="A1542" s="4">
        <v>1537</v>
      </c>
      <c r="B1542" s="6" t="s">
        <v>9084</v>
      </c>
      <c r="C1542" s="6" t="s">
        <v>12</v>
      </c>
      <c r="D1542" s="6">
        <v>13000</v>
      </c>
      <c r="E1542" s="6" t="s">
        <v>9085</v>
      </c>
      <c r="F1542" s="6" t="s">
        <v>9086</v>
      </c>
      <c r="G1542" s="6" t="s">
        <v>9087</v>
      </c>
      <c r="H1542" s="6" t="s">
        <v>9088</v>
      </c>
      <c r="I1542" s="6" t="s">
        <v>9089</v>
      </c>
    </row>
    <row r="1543" spans="1:9">
      <c r="A1543" s="4">
        <v>1538</v>
      </c>
      <c r="B1543" s="6" t="s">
        <v>9090</v>
      </c>
      <c r="C1543" s="6" t="s">
        <v>19</v>
      </c>
      <c r="D1543" s="6">
        <v>15000</v>
      </c>
      <c r="E1543" s="6" t="s">
        <v>9091</v>
      </c>
      <c r="F1543" s="6" t="s">
        <v>9092</v>
      </c>
      <c r="G1543" s="6" t="s">
        <v>9093</v>
      </c>
      <c r="H1543" s="6" t="s">
        <v>9094</v>
      </c>
      <c r="I1543" s="6" t="s">
        <v>9095</v>
      </c>
    </row>
    <row r="1544" spans="1:9">
      <c r="A1544" s="4">
        <v>1539</v>
      </c>
      <c r="B1544" s="6" t="s">
        <v>9096</v>
      </c>
      <c r="C1544" s="6" t="s">
        <v>19</v>
      </c>
      <c r="D1544" s="6">
        <v>15000</v>
      </c>
      <c r="E1544" s="6" t="s">
        <v>9097</v>
      </c>
      <c r="F1544" s="6" t="s">
        <v>9098</v>
      </c>
      <c r="G1544" s="6" t="s">
        <v>9099</v>
      </c>
      <c r="H1544" s="6" t="s">
        <v>9100</v>
      </c>
      <c r="I1544" s="6" t="s">
        <v>9101</v>
      </c>
    </row>
    <row r="1545" spans="1:9">
      <c r="A1545" s="4">
        <v>1540</v>
      </c>
      <c r="B1545" s="6" t="s">
        <v>9102</v>
      </c>
      <c r="C1545" s="6" t="s">
        <v>12</v>
      </c>
      <c r="D1545" s="6">
        <v>13000</v>
      </c>
      <c r="E1545" s="6" t="s">
        <v>9103</v>
      </c>
      <c r="F1545" s="6" t="s">
        <v>9104</v>
      </c>
      <c r="G1545" s="6" t="s">
        <v>9105</v>
      </c>
      <c r="H1545" s="6" t="s">
        <v>9106</v>
      </c>
      <c r="I1545" s="6" t="s">
        <v>9107</v>
      </c>
    </row>
    <row r="1546" spans="1:9">
      <c r="A1546" s="4">
        <v>1541</v>
      </c>
      <c r="B1546" s="6" t="s">
        <v>9108</v>
      </c>
      <c r="C1546" s="6" t="s">
        <v>19</v>
      </c>
      <c r="D1546" s="6">
        <v>15000</v>
      </c>
      <c r="E1546" s="6" t="s">
        <v>9109</v>
      </c>
      <c r="F1546" s="6" t="s">
        <v>9110</v>
      </c>
      <c r="G1546" s="6" t="s">
        <v>9111</v>
      </c>
      <c r="H1546" s="6" t="s">
        <v>9112</v>
      </c>
      <c r="I1546" s="6" t="s">
        <v>9113</v>
      </c>
    </row>
    <row r="1547" spans="1:9">
      <c r="A1547" s="4">
        <v>1542</v>
      </c>
      <c r="B1547" s="6" t="s">
        <v>3553</v>
      </c>
      <c r="C1547" s="6" t="s">
        <v>12</v>
      </c>
      <c r="D1547" s="6">
        <v>13000</v>
      </c>
      <c r="E1547" s="6" t="s">
        <v>9114</v>
      </c>
      <c r="F1547" s="6" t="s">
        <v>9115</v>
      </c>
      <c r="G1547" s="6" t="s">
        <v>9116</v>
      </c>
      <c r="H1547" s="6" t="s">
        <v>9117</v>
      </c>
      <c r="I1547" s="6" t="s">
        <v>9118</v>
      </c>
    </row>
    <row r="1548" spans="1:9">
      <c r="A1548" s="4">
        <v>1543</v>
      </c>
      <c r="B1548" s="6" t="s">
        <v>9119</v>
      </c>
      <c r="C1548" s="6" t="s">
        <v>19</v>
      </c>
      <c r="D1548" s="6">
        <v>15000</v>
      </c>
      <c r="E1548" s="6" t="s">
        <v>9120</v>
      </c>
      <c r="F1548" s="6" t="s">
        <v>9121</v>
      </c>
      <c r="G1548" s="6" t="s">
        <v>9122</v>
      </c>
      <c r="H1548" s="6" t="s">
        <v>9123</v>
      </c>
      <c r="I1548" s="6" t="s">
        <v>9124</v>
      </c>
    </row>
    <row r="1549" spans="1:9">
      <c r="A1549" s="4">
        <v>1544</v>
      </c>
      <c r="B1549" s="6" t="s">
        <v>9125</v>
      </c>
      <c r="C1549" s="6" t="s">
        <v>12</v>
      </c>
      <c r="D1549" s="6">
        <v>13000</v>
      </c>
      <c r="E1549" s="6" t="s">
        <v>2514</v>
      </c>
      <c r="F1549" s="6" t="s">
        <v>9126</v>
      </c>
      <c r="G1549" s="6" t="s">
        <v>9127</v>
      </c>
      <c r="H1549" s="6" t="s">
        <v>9128</v>
      </c>
      <c r="I1549" s="6" t="s">
        <v>9129</v>
      </c>
    </row>
    <row r="1550" spans="1:9">
      <c r="A1550" s="4">
        <v>1545</v>
      </c>
      <c r="B1550" s="6" t="s">
        <v>3898</v>
      </c>
      <c r="C1550" s="6" t="s">
        <v>19</v>
      </c>
      <c r="D1550" s="6">
        <v>15000</v>
      </c>
      <c r="E1550" s="6" t="s">
        <v>9130</v>
      </c>
      <c r="F1550" s="6" t="s">
        <v>9131</v>
      </c>
      <c r="G1550" s="6" t="s">
        <v>9132</v>
      </c>
      <c r="H1550" s="6" t="s">
        <v>9133</v>
      </c>
      <c r="I1550" s="6" t="s">
        <v>9134</v>
      </c>
    </row>
    <row r="1551" spans="1:9">
      <c r="A1551" s="4">
        <v>1546</v>
      </c>
      <c r="B1551" s="6" t="s">
        <v>9135</v>
      </c>
      <c r="C1551" s="6" t="s">
        <v>12</v>
      </c>
      <c r="D1551" s="6">
        <v>13000</v>
      </c>
      <c r="E1551" s="6" t="s">
        <v>9136</v>
      </c>
      <c r="F1551" s="6" t="s">
        <v>9137</v>
      </c>
      <c r="G1551" s="6" t="s">
        <v>9138</v>
      </c>
      <c r="H1551" s="6" t="s">
        <v>9139</v>
      </c>
      <c r="I1551" s="6" t="s">
        <v>9140</v>
      </c>
    </row>
    <row r="1552" spans="1:9">
      <c r="A1552" s="4">
        <v>1547</v>
      </c>
      <c r="B1552" s="6" t="s">
        <v>9141</v>
      </c>
      <c r="C1552" s="6" t="s">
        <v>12</v>
      </c>
      <c r="D1552" s="6">
        <v>16000</v>
      </c>
      <c r="E1552" s="6" t="s">
        <v>9142</v>
      </c>
      <c r="F1552" s="6" t="s">
        <v>9143</v>
      </c>
      <c r="G1552" s="6" t="s">
        <v>9144</v>
      </c>
      <c r="H1552" s="6" t="s">
        <v>9145</v>
      </c>
      <c r="I1552" s="6" t="s">
        <v>9146</v>
      </c>
    </row>
    <row r="1553" spans="1:9">
      <c r="A1553" s="4">
        <v>1548</v>
      </c>
      <c r="B1553" s="6" t="s">
        <v>9147</v>
      </c>
      <c r="C1553" s="6" t="s">
        <v>19</v>
      </c>
      <c r="D1553" s="6">
        <v>15000</v>
      </c>
      <c r="E1553" s="6" t="s">
        <v>9148</v>
      </c>
      <c r="F1553" s="6" t="s">
        <v>9149</v>
      </c>
      <c r="G1553" s="6" t="s">
        <v>9150</v>
      </c>
      <c r="H1553" s="6" t="s">
        <v>9151</v>
      </c>
      <c r="I1553" s="6" t="s">
        <v>9152</v>
      </c>
    </row>
    <row r="1554" spans="1:9">
      <c r="A1554" s="4">
        <v>1549</v>
      </c>
      <c r="B1554" s="6" t="s">
        <v>9153</v>
      </c>
      <c r="C1554" s="6" t="s">
        <v>19</v>
      </c>
      <c r="D1554" s="6">
        <v>15000</v>
      </c>
      <c r="E1554" s="6" t="s">
        <v>9154</v>
      </c>
      <c r="F1554" s="6" t="s">
        <v>9155</v>
      </c>
      <c r="G1554" s="6" t="s">
        <v>9156</v>
      </c>
      <c r="H1554" s="6" t="s">
        <v>9157</v>
      </c>
      <c r="I1554" s="6" t="s">
        <v>9158</v>
      </c>
    </row>
    <row r="1555" spans="1:9">
      <c r="A1555" s="4">
        <v>1550</v>
      </c>
      <c r="B1555" s="6" t="s">
        <v>9159</v>
      </c>
      <c r="C1555" s="6" t="s">
        <v>19</v>
      </c>
      <c r="D1555" s="6">
        <v>18000</v>
      </c>
      <c r="E1555" s="6" t="s">
        <v>9160</v>
      </c>
      <c r="F1555" s="6" t="s">
        <v>9161</v>
      </c>
      <c r="G1555" s="6" t="s">
        <v>9162</v>
      </c>
      <c r="H1555" s="6" t="s">
        <v>9163</v>
      </c>
      <c r="I1555" s="6" t="s">
        <v>9164</v>
      </c>
    </row>
    <row r="1556" spans="1:9">
      <c r="A1556" s="4">
        <v>1551</v>
      </c>
      <c r="B1556" s="6" t="s">
        <v>9165</v>
      </c>
      <c r="C1556" s="6" t="s">
        <v>12</v>
      </c>
      <c r="D1556" s="6">
        <v>13000</v>
      </c>
      <c r="E1556" s="6" t="s">
        <v>4914</v>
      </c>
      <c r="F1556" s="6" t="s">
        <v>9166</v>
      </c>
      <c r="G1556" s="6" t="s">
        <v>9167</v>
      </c>
      <c r="H1556" s="6" t="s">
        <v>9168</v>
      </c>
      <c r="I1556" s="6" t="s">
        <v>9169</v>
      </c>
    </row>
    <row r="1557" spans="1:9">
      <c r="A1557" s="4">
        <v>1552</v>
      </c>
      <c r="B1557" s="6" t="s">
        <v>9170</v>
      </c>
      <c r="C1557" s="6" t="s">
        <v>19</v>
      </c>
      <c r="D1557" s="6">
        <v>15000</v>
      </c>
      <c r="E1557" s="6" t="s">
        <v>9171</v>
      </c>
      <c r="F1557" s="6" t="s">
        <v>9172</v>
      </c>
      <c r="G1557" s="6" t="s">
        <v>9173</v>
      </c>
      <c r="H1557" s="6" t="s">
        <v>9174</v>
      </c>
      <c r="I1557" s="6" t="s">
        <v>9175</v>
      </c>
    </row>
    <row r="1558" spans="1:9">
      <c r="A1558" s="4">
        <v>1553</v>
      </c>
      <c r="B1558" s="6" t="s">
        <v>9176</v>
      </c>
      <c r="C1558" s="6" t="s">
        <v>19</v>
      </c>
      <c r="D1558" s="6">
        <v>15000</v>
      </c>
      <c r="E1558" s="6" t="s">
        <v>9177</v>
      </c>
      <c r="F1558" s="6" t="s">
        <v>9178</v>
      </c>
      <c r="G1558" s="6" t="s">
        <v>9179</v>
      </c>
      <c r="H1558" s="6" t="s">
        <v>9180</v>
      </c>
      <c r="I1558" s="6" t="s">
        <v>9181</v>
      </c>
    </row>
    <row r="1559" spans="1:9">
      <c r="A1559" s="4">
        <v>1554</v>
      </c>
      <c r="B1559" s="6" t="s">
        <v>9182</v>
      </c>
      <c r="C1559" s="6" t="s">
        <v>19</v>
      </c>
      <c r="D1559" s="6">
        <v>15000</v>
      </c>
      <c r="E1559" s="6" t="s">
        <v>9183</v>
      </c>
      <c r="F1559" s="6" t="s">
        <v>9184</v>
      </c>
      <c r="G1559" s="6" t="s">
        <v>9185</v>
      </c>
      <c r="H1559" s="6" t="s">
        <v>9186</v>
      </c>
      <c r="I1559" s="6" t="s">
        <v>9187</v>
      </c>
    </row>
    <row r="1560" spans="1:9">
      <c r="A1560" s="4">
        <v>1555</v>
      </c>
      <c r="B1560" s="6" t="s">
        <v>9188</v>
      </c>
      <c r="C1560" s="6" t="s">
        <v>12</v>
      </c>
      <c r="D1560" s="6">
        <v>13000</v>
      </c>
      <c r="E1560" s="6" t="s">
        <v>9189</v>
      </c>
      <c r="F1560" s="6" t="s">
        <v>9190</v>
      </c>
      <c r="G1560" s="6" t="s">
        <v>9191</v>
      </c>
      <c r="H1560" s="6" t="s">
        <v>9192</v>
      </c>
      <c r="I1560" s="6" t="s">
        <v>9193</v>
      </c>
    </row>
    <row r="1561" spans="1:9">
      <c r="A1561" s="4">
        <v>1556</v>
      </c>
      <c r="B1561" s="6" t="s">
        <v>9194</v>
      </c>
      <c r="C1561" s="6" t="s">
        <v>19</v>
      </c>
      <c r="D1561" s="6">
        <v>15000</v>
      </c>
      <c r="E1561" s="6" t="s">
        <v>9195</v>
      </c>
      <c r="F1561" s="6" t="s">
        <v>9196</v>
      </c>
      <c r="G1561" s="6" t="s">
        <v>9197</v>
      </c>
      <c r="H1561" s="6" t="s">
        <v>9198</v>
      </c>
      <c r="I1561" s="6" t="s">
        <v>9199</v>
      </c>
    </row>
    <row r="1562" spans="1:9">
      <c r="A1562" s="4">
        <v>1557</v>
      </c>
      <c r="B1562" s="6" t="s">
        <v>9200</v>
      </c>
      <c r="C1562" s="6" t="s">
        <v>12</v>
      </c>
      <c r="D1562" s="6">
        <v>13000</v>
      </c>
      <c r="E1562" s="6" t="s">
        <v>9201</v>
      </c>
      <c r="F1562" s="6" t="s">
        <v>9202</v>
      </c>
      <c r="G1562" s="6" t="s">
        <v>9203</v>
      </c>
      <c r="H1562" s="6" t="s">
        <v>9204</v>
      </c>
      <c r="I1562" s="6" t="s">
        <v>9205</v>
      </c>
    </row>
    <row r="1563" spans="1:9">
      <c r="A1563" s="4">
        <v>1558</v>
      </c>
      <c r="B1563" s="6" t="s">
        <v>9206</v>
      </c>
      <c r="C1563" s="6" t="s">
        <v>19</v>
      </c>
      <c r="D1563" s="6">
        <v>15000</v>
      </c>
      <c r="E1563" s="6" t="s">
        <v>9207</v>
      </c>
      <c r="F1563" s="6" t="s">
        <v>9208</v>
      </c>
      <c r="G1563" s="6" t="s">
        <v>9209</v>
      </c>
      <c r="H1563" s="6" t="s">
        <v>9210</v>
      </c>
      <c r="I1563" s="6" t="s">
        <v>9211</v>
      </c>
    </row>
    <row r="1564" spans="1:9">
      <c r="A1564" s="4">
        <v>1559</v>
      </c>
      <c r="B1564" s="6" t="s">
        <v>9212</v>
      </c>
      <c r="C1564" s="6" t="s">
        <v>19</v>
      </c>
      <c r="D1564" s="6">
        <v>15000</v>
      </c>
      <c r="E1564" s="6" t="s">
        <v>9213</v>
      </c>
      <c r="F1564" s="6" t="s">
        <v>9214</v>
      </c>
      <c r="G1564" s="6" t="s">
        <v>9215</v>
      </c>
      <c r="H1564" s="6" t="s">
        <v>9216</v>
      </c>
      <c r="I1564" s="6" t="s">
        <v>9217</v>
      </c>
    </row>
    <row r="1565" spans="1:9">
      <c r="A1565" s="4">
        <v>1560</v>
      </c>
      <c r="B1565" s="6" t="s">
        <v>9218</v>
      </c>
      <c r="C1565" s="6" t="s">
        <v>19</v>
      </c>
      <c r="D1565" s="6">
        <v>15000</v>
      </c>
      <c r="E1565" s="6" t="s">
        <v>9219</v>
      </c>
      <c r="F1565" s="6" t="s">
        <v>9220</v>
      </c>
      <c r="G1565" s="6" t="s">
        <v>9221</v>
      </c>
      <c r="H1565" s="6" t="s">
        <v>9222</v>
      </c>
      <c r="I1565" s="6" t="s">
        <v>9223</v>
      </c>
    </row>
    <row r="1566" spans="1:9">
      <c r="A1566" s="4">
        <v>1561</v>
      </c>
      <c r="B1566" s="6" t="s">
        <v>9224</v>
      </c>
      <c r="C1566" s="6" t="s">
        <v>19</v>
      </c>
      <c r="D1566" s="6">
        <v>15000</v>
      </c>
      <c r="E1566" s="6" t="s">
        <v>9225</v>
      </c>
      <c r="F1566" s="6" t="s">
        <v>9226</v>
      </c>
      <c r="G1566" s="6" t="s">
        <v>9227</v>
      </c>
      <c r="H1566" s="6" t="s">
        <v>9228</v>
      </c>
      <c r="I1566" s="6" t="s">
        <v>9229</v>
      </c>
    </row>
    <row r="1567" spans="1:9">
      <c r="A1567" s="4">
        <v>1562</v>
      </c>
      <c r="B1567" s="6" t="s">
        <v>9230</v>
      </c>
      <c r="C1567" s="6" t="s">
        <v>19</v>
      </c>
      <c r="D1567" s="6">
        <v>15000</v>
      </c>
      <c r="E1567" s="6" t="s">
        <v>9231</v>
      </c>
      <c r="F1567" s="6" t="s">
        <v>9232</v>
      </c>
      <c r="G1567" s="6" t="s">
        <v>9233</v>
      </c>
      <c r="H1567" s="6" t="s">
        <v>9234</v>
      </c>
      <c r="I1567" s="6" t="s">
        <v>9235</v>
      </c>
    </row>
    <row r="1568" spans="1:9">
      <c r="A1568" s="4">
        <v>1563</v>
      </c>
      <c r="B1568" s="6" t="s">
        <v>9236</v>
      </c>
      <c r="C1568" s="6" t="s">
        <v>19</v>
      </c>
      <c r="D1568" s="6">
        <v>15000</v>
      </c>
      <c r="E1568" s="6" t="s">
        <v>9237</v>
      </c>
      <c r="F1568" s="6" t="s">
        <v>9238</v>
      </c>
      <c r="G1568" s="6" t="s">
        <v>9239</v>
      </c>
      <c r="H1568" s="6" t="s">
        <v>9240</v>
      </c>
      <c r="I1568" s="6" t="s">
        <v>9241</v>
      </c>
    </row>
    <row r="1569" spans="1:9">
      <c r="A1569" s="4">
        <v>1564</v>
      </c>
      <c r="B1569" s="6" t="s">
        <v>9242</v>
      </c>
      <c r="C1569" s="6" t="s">
        <v>12</v>
      </c>
      <c r="D1569" s="6">
        <v>13000</v>
      </c>
      <c r="E1569" s="6" t="s">
        <v>9243</v>
      </c>
      <c r="F1569" s="6" t="s">
        <v>9244</v>
      </c>
      <c r="G1569" s="6" t="s">
        <v>9245</v>
      </c>
      <c r="H1569" s="6" t="s">
        <v>9246</v>
      </c>
      <c r="I1569" s="6" t="s">
        <v>9247</v>
      </c>
    </row>
    <row r="1570" spans="1:9">
      <c r="A1570" s="4">
        <v>1565</v>
      </c>
      <c r="B1570" s="6" t="s">
        <v>9248</v>
      </c>
      <c r="C1570" s="6" t="s">
        <v>12</v>
      </c>
      <c r="D1570" s="6">
        <v>13000</v>
      </c>
      <c r="E1570" s="6" t="s">
        <v>9249</v>
      </c>
      <c r="F1570" s="6" t="s">
        <v>9250</v>
      </c>
      <c r="G1570" s="6" t="s">
        <v>9251</v>
      </c>
      <c r="H1570" s="6" t="s">
        <v>9252</v>
      </c>
      <c r="I1570" s="6" t="s">
        <v>9253</v>
      </c>
    </row>
    <row r="1571" spans="1:9">
      <c r="A1571" s="4">
        <v>1566</v>
      </c>
      <c r="B1571" s="6" t="s">
        <v>9254</v>
      </c>
      <c r="C1571" s="6" t="s">
        <v>12</v>
      </c>
      <c r="D1571" s="6">
        <v>13000</v>
      </c>
      <c r="E1571" s="6" t="s">
        <v>9255</v>
      </c>
      <c r="F1571" s="6" t="s">
        <v>9256</v>
      </c>
      <c r="G1571" s="6" t="s">
        <v>9257</v>
      </c>
      <c r="H1571" s="6" t="s">
        <v>9258</v>
      </c>
      <c r="I1571" s="6" t="s">
        <v>9259</v>
      </c>
    </row>
    <row r="1572" spans="1:9">
      <c r="A1572" s="4">
        <v>1567</v>
      </c>
      <c r="B1572" s="6" t="s">
        <v>9260</v>
      </c>
      <c r="C1572" s="6" t="s">
        <v>19</v>
      </c>
      <c r="D1572" s="6">
        <v>18000</v>
      </c>
      <c r="E1572" s="6" t="s">
        <v>9261</v>
      </c>
      <c r="F1572" s="6" t="s">
        <v>9262</v>
      </c>
      <c r="G1572" s="6" t="s">
        <v>9263</v>
      </c>
      <c r="H1572" s="6" t="s">
        <v>9264</v>
      </c>
      <c r="I1572" s="6" t="s">
        <v>9265</v>
      </c>
    </row>
    <row r="1573" spans="1:9">
      <c r="A1573" s="4">
        <v>1568</v>
      </c>
      <c r="B1573" s="6" t="s">
        <v>9266</v>
      </c>
      <c r="C1573" s="6" t="s">
        <v>19</v>
      </c>
      <c r="D1573" s="6">
        <v>15000</v>
      </c>
      <c r="E1573" s="6" t="s">
        <v>9267</v>
      </c>
      <c r="F1573" s="6" t="s">
        <v>9268</v>
      </c>
      <c r="G1573" s="6" t="s">
        <v>9269</v>
      </c>
      <c r="H1573" s="6" t="s">
        <v>9270</v>
      </c>
      <c r="I1573" s="6" t="s">
        <v>9271</v>
      </c>
    </row>
    <row r="1574" spans="1:9">
      <c r="A1574" s="4">
        <v>1569</v>
      </c>
      <c r="B1574" s="6" t="s">
        <v>9272</v>
      </c>
      <c r="C1574" s="6" t="s">
        <v>19</v>
      </c>
      <c r="D1574" s="6">
        <v>15000</v>
      </c>
      <c r="E1574" s="6" t="s">
        <v>9273</v>
      </c>
      <c r="F1574" s="6" t="s">
        <v>9274</v>
      </c>
      <c r="G1574" s="6" t="s">
        <v>9275</v>
      </c>
      <c r="H1574" s="6" t="s">
        <v>9276</v>
      </c>
      <c r="I1574" s="6" t="s">
        <v>9277</v>
      </c>
    </row>
    <row r="1575" spans="1:9">
      <c r="A1575" s="4">
        <v>1570</v>
      </c>
      <c r="B1575" s="6" t="s">
        <v>9278</v>
      </c>
      <c r="C1575" s="6" t="s">
        <v>12</v>
      </c>
      <c r="D1575" s="6">
        <v>13000</v>
      </c>
      <c r="E1575" s="6" t="s">
        <v>9279</v>
      </c>
      <c r="F1575" s="6" t="s">
        <v>9280</v>
      </c>
      <c r="G1575" s="6" t="s">
        <v>9281</v>
      </c>
      <c r="H1575" s="6" t="s">
        <v>9282</v>
      </c>
      <c r="I1575" s="6" t="s">
        <v>9283</v>
      </c>
    </row>
    <row r="1576" spans="1:9">
      <c r="A1576" s="4">
        <v>1571</v>
      </c>
      <c r="B1576" s="6" t="s">
        <v>9284</v>
      </c>
      <c r="C1576" s="6" t="s">
        <v>19</v>
      </c>
      <c r="D1576" s="6">
        <v>15000</v>
      </c>
      <c r="E1576" s="6" t="s">
        <v>9285</v>
      </c>
      <c r="F1576" s="6" t="s">
        <v>9286</v>
      </c>
      <c r="G1576" s="6" t="s">
        <v>9287</v>
      </c>
      <c r="H1576" s="6" t="s">
        <v>9288</v>
      </c>
      <c r="I1576" s="6" t="s">
        <v>9289</v>
      </c>
    </row>
    <row r="1577" spans="1:9">
      <c r="A1577" s="4">
        <v>1572</v>
      </c>
      <c r="B1577" s="6" t="s">
        <v>9290</v>
      </c>
      <c r="C1577" s="6" t="s">
        <v>12</v>
      </c>
      <c r="D1577" s="6">
        <v>13000</v>
      </c>
      <c r="E1577" s="6" t="s">
        <v>4341</v>
      </c>
      <c r="F1577" s="6" t="s">
        <v>9291</v>
      </c>
      <c r="G1577" s="6" t="s">
        <v>9292</v>
      </c>
      <c r="H1577" s="6" t="s">
        <v>9293</v>
      </c>
      <c r="I1577" s="6" t="s">
        <v>9294</v>
      </c>
    </row>
    <row r="1578" spans="1:9">
      <c r="A1578" s="4">
        <v>1573</v>
      </c>
      <c r="B1578" s="6" t="s">
        <v>9295</v>
      </c>
      <c r="C1578" s="6" t="s">
        <v>12</v>
      </c>
      <c r="D1578" s="6">
        <v>13000</v>
      </c>
      <c r="E1578" s="6" t="s">
        <v>9296</v>
      </c>
      <c r="F1578" s="6" t="s">
        <v>9297</v>
      </c>
      <c r="G1578" s="6" t="s">
        <v>9298</v>
      </c>
      <c r="H1578" s="6" t="s">
        <v>9299</v>
      </c>
      <c r="I1578" s="6" t="s">
        <v>9300</v>
      </c>
    </row>
    <row r="1579" spans="1:9">
      <c r="A1579" s="4">
        <v>1574</v>
      </c>
      <c r="B1579" s="6" t="s">
        <v>9301</v>
      </c>
      <c r="C1579" s="6" t="s">
        <v>19</v>
      </c>
      <c r="D1579" s="6">
        <v>15000</v>
      </c>
      <c r="E1579" s="6" t="s">
        <v>9302</v>
      </c>
      <c r="F1579" s="6" t="s">
        <v>9086</v>
      </c>
      <c r="G1579" s="6" t="s">
        <v>9303</v>
      </c>
      <c r="H1579" s="6" t="s">
        <v>9304</v>
      </c>
      <c r="I1579" s="6" t="s">
        <v>9305</v>
      </c>
    </row>
    <row r="1580" spans="1:9">
      <c r="A1580" s="4">
        <v>1575</v>
      </c>
      <c r="B1580" s="6" t="s">
        <v>9306</v>
      </c>
      <c r="C1580" s="6" t="s">
        <v>19</v>
      </c>
      <c r="D1580" s="6">
        <v>15000</v>
      </c>
      <c r="E1580" s="6" t="s">
        <v>9307</v>
      </c>
      <c r="F1580" s="6" t="s">
        <v>9308</v>
      </c>
      <c r="G1580" s="6" t="s">
        <v>9309</v>
      </c>
      <c r="H1580" s="6" t="s">
        <v>9310</v>
      </c>
      <c r="I1580" s="6" t="s">
        <v>9311</v>
      </c>
    </row>
    <row r="1581" spans="1:9">
      <c r="A1581" s="4">
        <v>1576</v>
      </c>
      <c r="B1581" s="6" t="s">
        <v>3356</v>
      </c>
      <c r="C1581" s="6" t="s">
        <v>12</v>
      </c>
      <c r="D1581" s="6">
        <v>16000</v>
      </c>
      <c r="E1581" s="6" t="s">
        <v>9312</v>
      </c>
      <c r="F1581" s="6" t="s">
        <v>9313</v>
      </c>
      <c r="G1581" s="6" t="s">
        <v>9314</v>
      </c>
      <c r="H1581" s="6" t="s">
        <v>9315</v>
      </c>
      <c r="I1581" s="6" t="s">
        <v>9316</v>
      </c>
    </row>
    <row r="1582" spans="1:9">
      <c r="A1582" s="4">
        <v>1577</v>
      </c>
      <c r="B1582" s="6" t="s">
        <v>9317</v>
      </c>
      <c r="C1582" s="6" t="s">
        <v>12</v>
      </c>
      <c r="D1582" s="6">
        <v>16000</v>
      </c>
      <c r="E1582" s="6" t="s">
        <v>9318</v>
      </c>
      <c r="F1582" s="6" t="s">
        <v>9319</v>
      </c>
      <c r="G1582" s="6" t="s">
        <v>9320</v>
      </c>
      <c r="H1582" s="6" t="s">
        <v>9321</v>
      </c>
      <c r="I1582" s="6" t="s">
        <v>9322</v>
      </c>
    </row>
    <row r="1583" spans="1:9">
      <c r="A1583" s="4">
        <v>1578</v>
      </c>
      <c r="B1583" s="6" t="s">
        <v>9323</v>
      </c>
      <c r="C1583" s="6" t="s">
        <v>19</v>
      </c>
      <c r="D1583" s="6">
        <v>15000</v>
      </c>
      <c r="E1583" s="6" t="s">
        <v>9324</v>
      </c>
      <c r="F1583" s="6" t="s">
        <v>9325</v>
      </c>
      <c r="G1583" s="6" t="s">
        <v>9326</v>
      </c>
      <c r="H1583" s="6" t="s">
        <v>9327</v>
      </c>
      <c r="I1583" s="6" t="s">
        <v>9328</v>
      </c>
    </row>
    <row r="1584" spans="1:9">
      <c r="A1584" s="4">
        <v>1579</v>
      </c>
      <c r="B1584" s="6" t="s">
        <v>9329</v>
      </c>
      <c r="C1584" s="6" t="s">
        <v>19</v>
      </c>
      <c r="D1584" s="6">
        <v>18000</v>
      </c>
      <c r="E1584" s="6" t="s">
        <v>547</v>
      </c>
      <c r="F1584" s="6" t="s">
        <v>9330</v>
      </c>
      <c r="G1584" s="6" t="s">
        <v>9331</v>
      </c>
      <c r="H1584" s="6" t="s">
        <v>9332</v>
      </c>
      <c r="I1584" s="6" t="s">
        <v>9333</v>
      </c>
    </row>
    <row r="1585" spans="1:9">
      <c r="A1585" s="4">
        <v>1580</v>
      </c>
      <c r="B1585" s="6" t="s">
        <v>9334</v>
      </c>
      <c r="C1585" s="6" t="s">
        <v>19</v>
      </c>
      <c r="D1585" s="6">
        <v>15000</v>
      </c>
      <c r="E1585" s="6" t="s">
        <v>9335</v>
      </c>
      <c r="F1585" s="6" t="s">
        <v>9336</v>
      </c>
      <c r="G1585" s="6" t="s">
        <v>9337</v>
      </c>
      <c r="H1585" s="6" t="s">
        <v>9338</v>
      </c>
      <c r="I1585" s="6" t="s">
        <v>9339</v>
      </c>
    </row>
    <row r="1586" spans="1:9">
      <c r="A1586" s="4">
        <v>1581</v>
      </c>
      <c r="B1586" s="6" t="s">
        <v>9340</v>
      </c>
      <c r="C1586" s="6" t="s">
        <v>12</v>
      </c>
      <c r="D1586" s="6">
        <v>13000</v>
      </c>
      <c r="E1586" s="6" t="s">
        <v>9341</v>
      </c>
      <c r="F1586" s="6" t="s">
        <v>9342</v>
      </c>
      <c r="G1586" s="6" t="s">
        <v>9343</v>
      </c>
      <c r="H1586" s="6" t="s">
        <v>9344</v>
      </c>
      <c r="I1586" s="6" t="s">
        <v>9345</v>
      </c>
    </row>
    <row r="1587" spans="1:9">
      <c r="A1587" s="4">
        <v>1582</v>
      </c>
      <c r="B1587" s="6" t="s">
        <v>9346</v>
      </c>
      <c r="C1587" s="6" t="s">
        <v>12</v>
      </c>
      <c r="D1587" s="6">
        <v>16000</v>
      </c>
      <c r="E1587" s="6" t="s">
        <v>9347</v>
      </c>
      <c r="F1587" s="6" t="s">
        <v>9348</v>
      </c>
      <c r="G1587" s="6" t="s">
        <v>9349</v>
      </c>
      <c r="H1587" s="6" t="s">
        <v>9350</v>
      </c>
      <c r="I1587" s="6" t="s">
        <v>9351</v>
      </c>
    </row>
    <row r="1588" spans="1:9">
      <c r="A1588" s="4">
        <v>1583</v>
      </c>
      <c r="B1588" s="6" t="s">
        <v>9352</v>
      </c>
      <c r="C1588" s="6" t="s">
        <v>12</v>
      </c>
      <c r="D1588" s="6">
        <v>13000</v>
      </c>
      <c r="E1588" s="6" t="s">
        <v>9353</v>
      </c>
      <c r="F1588" s="6" t="s">
        <v>9354</v>
      </c>
      <c r="G1588" s="6" t="s">
        <v>9355</v>
      </c>
      <c r="H1588" s="6" t="s">
        <v>9356</v>
      </c>
      <c r="I1588" s="6" t="s">
        <v>9357</v>
      </c>
    </row>
    <row r="1589" spans="1:9">
      <c r="A1589" s="4">
        <v>1584</v>
      </c>
      <c r="B1589" s="6" t="s">
        <v>9358</v>
      </c>
      <c r="C1589" s="6" t="s">
        <v>12</v>
      </c>
      <c r="D1589" s="6">
        <v>13000</v>
      </c>
      <c r="E1589" s="6" t="s">
        <v>6434</v>
      </c>
      <c r="F1589" s="6" t="s">
        <v>9359</v>
      </c>
      <c r="G1589" s="6" t="s">
        <v>9360</v>
      </c>
      <c r="H1589" s="6" t="s">
        <v>9361</v>
      </c>
      <c r="I1589" s="6" t="s">
        <v>9362</v>
      </c>
    </row>
    <row r="1590" spans="1:9">
      <c r="A1590" s="4">
        <v>1585</v>
      </c>
      <c r="B1590" s="6" t="s">
        <v>9363</v>
      </c>
      <c r="C1590" s="6" t="s">
        <v>12</v>
      </c>
      <c r="D1590" s="6">
        <v>13000</v>
      </c>
      <c r="E1590" s="6" t="s">
        <v>9364</v>
      </c>
      <c r="F1590" s="6" t="s">
        <v>9365</v>
      </c>
      <c r="G1590" s="6" t="s">
        <v>9366</v>
      </c>
      <c r="H1590" s="6" t="s">
        <v>9367</v>
      </c>
      <c r="I1590" s="6" t="s">
        <v>9368</v>
      </c>
    </row>
    <row r="1591" spans="1:9">
      <c r="A1591" s="4">
        <v>1586</v>
      </c>
      <c r="B1591" s="6" t="s">
        <v>9369</v>
      </c>
      <c r="C1591" s="6" t="s">
        <v>12</v>
      </c>
      <c r="D1591" s="6">
        <v>16000</v>
      </c>
      <c r="E1591" s="6" t="s">
        <v>5982</v>
      </c>
      <c r="F1591" s="6" t="s">
        <v>9370</v>
      </c>
      <c r="G1591" s="6" t="s">
        <v>9371</v>
      </c>
      <c r="H1591" s="6" t="s">
        <v>9372</v>
      </c>
      <c r="I1591" s="6" t="s">
        <v>9373</v>
      </c>
    </row>
    <row r="1592" spans="1:9">
      <c r="A1592" s="4">
        <v>1587</v>
      </c>
      <c r="B1592" s="6" t="s">
        <v>9374</v>
      </c>
      <c r="C1592" s="6" t="s">
        <v>12</v>
      </c>
      <c r="D1592" s="6">
        <v>13000</v>
      </c>
      <c r="E1592" s="6" t="s">
        <v>9375</v>
      </c>
      <c r="F1592" s="6" t="s">
        <v>9376</v>
      </c>
      <c r="G1592" s="6" t="s">
        <v>9377</v>
      </c>
      <c r="H1592" s="6" t="s">
        <v>9378</v>
      </c>
      <c r="I1592" s="6" t="s">
        <v>9379</v>
      </c>
    </row>
    <row r="1593" spans="1:9">
      <c r="A1593" s="4">
        <v>1588</v>
      </c>
      <c r="B1593" s="6" t="s">
        <v>9380</v>
      </c>
      <c r="C1593" s="6" t="s">
        <v>19</v>
      </c>
      <c r="D1593" s="6">
        <v>15000</v>
      </c>
      <c r="E1593" s="6" t="s">
        <v>9381</v>
      </c>
      <c r="F1593" s="6" t="s">
        <v>9382</v>
      </c>
      <c r="G1593" s="6" t="s">
        <v>9383</v>
      </c>
      <c r="H1593" s="6" t="s">
        <v>9384</v>
      </c>
      <c r="I1593" s="6" t="s">
        <v>9385</v>
      </c>
    </row>
    <row r="1594" spans="1:9">
      <c r="A1594" s="4">
        <v>1589</v>
      </c>
      <c r="B1594" s="6" t="s">
        <v>9386</v>
      </c>
      <c r="C1594" s="6" t="s">
        <v>19</v>
      </c>
      <c r="D1594" s="6">
        <v>15000</v>
      </c>
      <c r="E1594" s="6" t="s">
        <v>9387</v>
      </c>
      <c r="F1594" s="6" t="s">
        <v>9388</v>
      </c>
      <c r="G1594" s="6" t="s">
        <v>9389</v>
      </c>
      <c r="H1594" s="6" t="s">
        <v>9390</v>
      </c>
      <c r="I1594" s="6" t="s">
        <v>9391</v>
      </c>
    </row>
    <row r="1595" spans="1:9">
      <c r="A1595" s="4">
        <v>1590</v>
      </c>
      <c r="B1595" s="6" t="s">
        <v>9392</v>
      </c>
      <c r="C1595" s="6" t="s">
        <v>12</v>
      </c>
      <c r="D1595" s="6">
        <v>13000</v>
      </c>
      <c r="E1595" s="6" t="s">
        <v>9393</v>
      </c>
      <c r="F1595" s="6" t="s">
        <v>9394</v>
      </c>
      <c r="G1595" s="6" t="s">
        <v>9395</v>
      </c>
      <c r="H1595" s="6" t="s">
        <v>9396</v>
      </c>
      <c r="I1595" s="6" t="s">
        <v>9397</v>
      </c>
    </row>
    <row r="1596" spans="1:9">
      <c r="A1596" s="4">
        <v>1591</v>
      </c>
      <c r="B1596" s="6" t="s">
        <v>9398</v>
      </c>
      <c r="C1596" s="6" t="s">
        <v>19</v>
      </c>
      <c r="D1596" s="6">
        <v>15000</v>
      </c>
      <c r="E1596" s="6" t="s">
        <v>9399</v>
      </c>
      <c r="F1596" s="6" t="s">
        <v>9400</v>
      </c>
      <c r="G1596" s="6" t="s">
        <v>9401</v>
      </c>
      <c r="H1596" s="6" t="s">
        <v>9402</v>
      </c>
      <c r="I1596" s="6" t="s">
        <v>9403</v>
      </c>
    </row>
    <row r="1597" spans="1:9">
      <c r="A1597" s="4">
        <v>1592</v>
      </c>
      <c r="B1597" s="6" t="s">
        <v>9404</v>
      </c>
      <c r="C1597" s="6" t="s">
        <v>19</v>
      </c>
      <c r="D1597" s="6">
        <v>15000</v>
      </c>
      <c r="E1597" s="6" t="s">
        <v>8512</v>
      </c>
      <c r="F1597" s="6" t="s">
        <v>9405</v>
      </c>
      <c r="G1597" s="6" t="s">
        <v>9406</v>
      </c>
      <c r="H1597" s="6" t="s">
        <v>9407</v>
      </c>
      <c r="I1597" s="6" t="s">
        <v>9408</v>
      </c>
    </row>
    <row r="1598" spans="1:9">
      <c r="A1598" s="4">
        <v>1593</v>
      </c>
      <c r="B1598" s="6" t="s">
        <v>9409</v>
      </c>
      <c r="C1598" s="6" t="s">
        <v>12</v>
      </c>
      <c r="D1598" s="6">
        <v>13000</v>
      </c>
      <c r="E1598" s="6" t="s">
        <v>9410</v>
      </c>
      <c r="F1598" s="6" t="s">
        <v>9411</v>
      </c>
      <c r="G1598" s="6" t="s">
        <v>9412</v>
      </c>
      <c r="H1598" s="6" t="s">
        <v>9413</v>
      </c>
      <c r="I1598" s="6" t="s">
        <v>9414</v>
      </c>
    </row>
    <row r="1599" spans="1:9">
      <c r="A1599" s="4">
        <v>1594</v>
      </c>
      <c r="B1599" s="6" t="s">
        <v>9415</v>
      </c>
      <c r="C1599" s="6" t="s">
        <v>12</v>
      </c>
      <c r="D1599" s="6">
        <v>13000</v>
      </c>
      <c r="E1599" s="6" t="s">
        <v>9416</v>
      </c>
      <c r="F1599" s="6" t="s">
        <v>9417</v>
      </c>
      <c r="G1599" s="6" t="s">
        <v>9418</v>
      </c>
      <c r="H1599" s="6" t="s">
        <v>9419</v>
      </c>
      <c r="I1599" s="6" t="s">
        <v>9420</v>
      </c>
    </row>
    <row r="1600" spans="1:9">
      <c r="A1600" s="4">
        <v>1595</v>
      </c>
      <c r="B1600" s="6" t="s">
        <v>9404</v>
      </c>
      <c r="C1600" s="6" t="s">
        <v>19</v>
      </c>
      <c r="D1600" s="6">
        <v>15000</v>
      </c>
      <c r="E1600" s="6" t="s">
        <v>8512</v>
      </c>
      <c r="F1600" s="6" t="s">
        <v>9405</v>
      </c>
      <c r="G1600" s="6" t="s">
        <v>9421</v>
      </c>
      <c r="H1600" s="6" t="s">
        <v>9422</v>
      </c>
      <c r="I1600" s="6" t="s">
        <v>9423</v>
      </c>
    </row>
    <row r="1601" spans="1:9">
      <c r="A1601" s="4">
        <v>1596</v>
      </c>
      <c r="B1601" s="6" t="s">
        <v>9424</v>
      </c>
      <c r="C1601" s="6" t="s">
        <v>12</v>
      </c>
      <c r="D1601" s="6">
        <v>13000</v>
      </c>
      <c r="E1601" s="6" t="s">
        <v>9425</v>
      </c>
      <c r="F1601" s="6" t="s">
        <v>9426</v>
      </c>
      <c r="G1601" s="6" t="s">
        <v>9427</v>
      </c>
      <c r="H1601" s="6" t="s">
        <v>9428</v>
      </c>
      <c r="I1601" s="6" t="s">
        <v>9429</v>
      </c>
    </row>
    <row r="1602" spans="1:9">
      <c r="A1602" s="4">
        <v>1597</v>
      </c>
      <c r="B1602" s="6" t="s">
        <v>9430</v>
      </c>
      <c r="C1602" s="6" t="s">
        <v>19</v>
      </c>
      <c r="D1602" s="6">
        <v>15000</v>
      </c>
      <c r="E1602" s="6" t="s">
        <v>9431</v>
      </c>
      <c r="F1602" s="6" t="s">
        <v>9432</v>
      </c>
      <c r="G1602" s="6" t="s">
        <v>9433</v>
      </c>
      <c r="H1602" s="6" t="s">
        <v>9434</v>
      </c>
      <c r="I1602" s="6" t="s">
        <v>9435</v>
      </c>
    </row>
    <row r="1603" spans="1:9">
      <c r="A1603" s="4">
        <v>1598</v>
      </c>
      <c r="B1603" s="6" t="s">
        <v>9436</v>
      </c>
      <c r="C1603" s="6" t="s">
        <v>19</v>
      </c>
      <c r="D1603" s="6">
        <v>18000</v>
      </c>
      <c r="E1603" s="6" t="s">
        <v>9437</v>
      </c>
      <c r="F1603" s="6" t="s">
        <v>9438</v>
      </c>
      <c r="G1603" s="6" t="s">
        <v>9439</v>
      </c>
      <c r="H1603" s="6" t="s">
        <v>9440</v>
      </c>
      <c r="I1603" s="6" t="s">
        <v>9441</v>
      </c>
    </row>
    <row r="1604" spans="1:9">
      <c r="A1604" s="4">
        <v>1599</v>
      </c>
      <c r="B1604" s="6" t="s">
        <v>9442</v>
      </c>
      <c r="C1604" s="6" t="s">
        <v>12</v>
      </c>
      <c r="D1604" s="6">
        <v>13000</v>
      </c>
      <c r="E1604" s="6" t="s">
        <v>2257</v>
      </c>
      <c r="F1604" s="6" t="s">
        <v>9443</v>
      </c>
      <c r="G1604" s="6" t="s">
        <v>9444</v>
      </c>
      <c r="H1604" s="6" t="s">
        <v>9445</v>
      </c>
      <c r="I1604" s="6" t="s">
        <v>9446</v>
      </c>
    </row>
    <row r="1605" spans="1:9">
      <c r="A1605" s="4">
        <v>1600</v>
      </c>
      <c r="B1605" s="6" t="s">
        <v>9447</v>
      </c>
      <c r="C1605" s="6" t="s">
        <v>19</v>
      </c>
      <c r="D1605" s="6">
        <v>15000</v>
      </c>
      <c r="E1605" s="6" t="s">
        <v>9448</v>
      </c>
      <c r="F1605" s="6" t="s">
        <v>9449</v>
      </c>
      <c r="G1605" s="6" t="s">
        <v>9450</v>
      </c>
      <c r="H1605" s="6" t="s">
        <v>9451</v>
      </c>
      <c r="I1605" s="6" t="s">
        <v>9452</v>
      </c>
    </row>
    <row r="1606" spans="1:9">
      <c r="A1606" s="4">
        <v>1601</v>
      </c>
      <c r="B1606" s="6" t="s">
        <v>9453</v>
      </c>
      <c r="C1606" s="6" t="s">
        <v>19</v>
      </c>
      <c r="D1606" s="6">
        <v>15000</v>
      </c>
      <c r="E1606" s="6" t="s">
        <v>9454</v>
      </c>
      <c r="F1606" s="6" t="s">
        <v>9455</v>
      </c>
      <c r="G1606" s="6" t="s">
        <v>9456</v>
      </c>
      <c r="H1606" s="6" t="s">
        <v>9457</v>
      </c>
      <c r="I1606" s="6" t="s">
        <v>9458</v>
      </c>
    </row>
    <row r="1607" spans="1:9">
      <c r="A1607" s="4">
        <v>1602</v>
      </c>
      <c r="B1607" s="6" t="s">
        <v>9459</v>
      </c>
      <c r="C1607" s="6" t="s">
        <v>12</v>
      </c>
      <c r="D1607" s="6">
        <v>13000</v>
      </c>
      <c r="E1607" s="6" t="s">
        <v>9460</v>
      </c>
      <c r="F1607" s="6" t="s">
        <v>9461</v>
      </c>
      <c r="G1607" s="6" t="s">
        <v>9462</v>
      </c>
      <c r="H1607" s="6" t="s">
        <v>9463</v>
      </c>
      <c r="I1607" s="6" t="s">
        <v>9464</v>
      </c>
    </row>
    <row r="1608" spans="1:9">
      <c r="A1608" s="4">
        <v>1603</v>
      </c>
      <c r="B1608" s="6" t="s">
        <v>9465</v>
      </c>
      <c r="C1608" s="6" t="s">
        <v>19</v>
      </c>
      <c r="D1608" s="6">
        <v>15000</v>
      </c>
      <c r="E1608" s="6" t="s">
        <v>9466</v>
      </c>
      <c r="F1608" s="6" t="s">
        <v>9467</v>
      </c>
      <c r="G1608" s="6" t="s">
        <v>9468</v>
      </c>
      <c r="H1608" s="6" t="s">
        <v>9469</v>
      </c>
      <c r="I1608" s="6" t="s">
        <v>9470</v>
      </c>
    </row>
    <row r="1609" spans="1:9">
      <c r="A1609" s="4">
        <v>1604</v>
      </c>
      <c r="B1609" s="6" t="s">
        <v>9471</v>
      </c>
      <c r="C1609" s="6" t="s">
        <v>12</v>
      </c>
      <c r="D1609" s="6">
        <v>13000</v>
      </c>
      <c r="E1609" s="6" t="s">
        <v>9472</v>
      </c>
      <c r="F1609" s="6" t="s">
        <v>9473</v>
      </c>
      <c r="G1609" s="6" t="s">
        <v>9474</v>
      </c>
      <c r="H1609" s="6" t="s">
        <v>9475</v>
      </c>
      <c r="I1609" s="6" t="s">
        <v>9476</v>
      </c>
    </row>
    <row r="1610" spans="1:9">
      <c r="A1610" s="4">
        <v>1605</v>
      </c>
      <c r="B1610" s="6" t="s">
        <v>2917</v>
      </c>
      <c r="C1610" s="6" t="s">
        <v>19</v>
      </c>
      <c r="D1610" s="6">
        <v>15000</v>
      </c>
      <c r="E1610" s="6" t="s">
        <v>9477</v>
      </c>
      <c r="F1610" s="6" t="s">
        <v>9478</v>
      </c>
      <c r="G1610" s="6" t="s">
        <v>9479</v>
      </c>
      <c r="H1610" s="6" t="s">
        <v>9480</v>
      </c>
      <c r="I1610" s="6" t="s">
        <v>9481</v>
      </c>
    </row>
    <row r="1611" spans="1:9">
      <c r="A1611" s="4">
        <v>1606</v>
      </c>
      <c r="B1611" s="6" t="s">
        <v>9482</v>
      </c>
      <c r="C1611" s="6" t="s">
        <v>12</v>
      </c>
      <c r="D1611" s="6">
        <v>16000</v>
      </c>
      <c r="E1611" s="6" t="s">
        <v>9483</v>
      </c>
      <c r="F1611" s="6" t="s">
        <v>9484</v>
      </c>
      <c r="G1611" s="6" t="s">
        <v>9485</v>
      </c>
      <c r="H1611" s="6" t="s">
        <v>9486</v>
      </c>
      <c r="I1611" s="6" t="s">
        <v>9487</v>
      </c>
    </row>
    <row r="1612" spans="1:9">
      <c r="A1612" s="4">
        <v>1607</v>
      </c>
      <c r="B1612" s="6" t="s">
        <v>9488</v>
      </c>
      <c r="C1612" s="6" t="s">
        <v>12</v>
      </c>
      <c r="D1612" s="6">
        <v>13000</v>
      </c>
      <c r="E1612" s="6" t="s">
        <v>9489</v>
      </c>
      <c r="F1612" s="6" t="s">
        <v>9490</v>
      </c>
      <c r="G1612" s="6" t="s">
        <v>9491</v>
      </c>
      <c r="H1612" s="6" t="s">
        <v>9492</v>
      </c>
      <c r="I1612" s="6" t="s">
        <v>9493</v>
      </c>
    </row>
    <row r="1613" spans="1:9">
      <c r="A1613" s="4">
        <v>1608</v>
      </c>
      <c r="B1613" s="6" t="s">
        <v>9494</v>
      </c>
      <c r="C1613" s="6" t="s">
        <v>12</v>
      </c>
      <c r="D1613" s="6">
        <v>13000</v>
      </c>
      <c r="E1613" s="6" t="s">
        <v>9495</v>
      </c>
      <c r="F1613" s="6" t="s">
        <v>9496</v>
      </c>
      <c r="G1613" s="6" t="s">
        <v>9497</v>
      </c>
      <c r="H1613" s="6" t="s">
        <v>9498</v>
      </c>
      <c r="I1613" s="6" t="s">
        <v>9499</v>
      </c>
    </row>
    <row r="1614" spans="1:9">
      <c r="A1614" s="4">
        <v>1609</v>
      </c>
      <c r="B1614" s="6" t="s">
        <v>9500</v>
      </c>
      <c r="C1614" s="6" t="s">
        <v>12</v>
      </c>
      <c r="D1614" s="6">
        <v>13000</v>
      </c>
      <c r="E1614" s="6" t="s">
        <v>9501</v>
      </c>
      <c r="F1614" s="6" t="s">
        <v>9502</v>
      </c>
      <c r="G1614" s="6" t="s">
        <v>9503</v>
      </c>
      <c r="H1614" s="6" t="s">
        <v>9504</v>
      </c>
      <c r="I1614" s="6" t="s">
        <v>9505</v>
      </c>
    </row>
    <row r="1615" spans="1:9">
      <c r="A1615" s="4">
        <v>1610</v>
      </c>
      <c r="B1615" s="6" t="s">
        <v>9506</v>
      </c>
      <c r="C1615" s="6" t="s">
        <v>19</v>
      </c>
      <c r="D1615" s="6">
        <v>15000</v>
      </c>
      <c r="E1615" s="6" t="s">
        <v>9507</v>
      </c>
      <c r="F1615" s="6" t="s">
        <v>9508</v>
      </c>
      <c r="G1615" s="6" t="s">
        <v>9509</v>
      </c>
      <c r="H1615" s="6" t="s">
        <v>9510</v>
      </c>
      <c r="I1615" s="6" t="s">
        <v>9511</v>
      </c>
    </row>
    <row r="1616" spans="1:9">
      <c r="A1616" s="4">
        <v>1611</v>
      </c>
      <c r="B1616" s="6" t="s">
        <v>9512</v>
      </c>
      <c r="C1616" s="6" t="s">
        <v>12</v>
      </c>
      <c r="D1616" s="6">
        <v>13000</v>
      </c>
      <c r="E1616" s="6" t="s">
        <v>9513</v>
      </c>
      <c r="F1616" s="6" t="s">
        <v>9514</v>
      </c>
      <c r="G1616" s="6" t="s">
        <v>9515</v>
      </c>
      <c r="H1616" s="6" t="s">
        <v>9516</v>
      </c>
      <c r="I1616" s="6" t="s">
        <v>9517</v>
      </c>
    </row>
    <row r="1617" spans="1:9">
      <c r="A1617" s="4">
        <v>1612</v>
      </c>
      <c r="B1617" s="6" t="s">
        <v>9518</v>
      </c>
      <c r="C1617" s="6" t="s">
        <v>19</v>
      </c>
      <c r="D1617" s="6">
        <v>15000</v>
      </c>
      <c r="E1617" s="6" t="s">
        <v>9519</v>
      </c>
      <c r="F1617" s="6" t="s">
        <v>9520</v>
      </c>
      <c r="G1617" s="6" t="s">
        <v>9521</v>
      </c>
      <c r="H1617" s="6" t="s">
        <v>9522</v>
      </c>
      <c r="I1617" s="6" t="s">
        <v>9523</v>
      </c>
    </row>
    <row r="1618" spans="1:9">
      <c r="A1618" s="4">
        <v>1613</v>
      </c>
      <c r="B1618" s="6" t="s">
        <v>9524</v>
      </c>
      <c r="C1618" s="6" t="s">
        <v>19</v>
      </c>
      <c r="D1618" s="6">
        <v>15000</v>
      </c>
      <c r="E1618" s="6" t="s">
        <v>9525</v>
      </c>
      <c r="F1618" s="6" t="s">
        <v>9526</v>
      </c>
      <c r="G1618" s="6" t="s">
        <v>9527</v>
      </c>
      <c r="H1618" s="6" t="s">
        <v>9528</v>
      </c>
      <c r="I1618" s="6" t="s">
        <v>9529</v>
      </c>
    </row>
    <row r="1619" spans="1:9">
      <c r="A1619" s="4">
        <v>1614</v>
      </c>
      <c r="B1619" s="6" t="s">
        <v>9530</v>
      </c>
      <c r="C1619" s="6" t="s">
        <v>12</v>
      </c>
      <c r="D1619" s="6">
        <v>16000</v>
      </c>
      <c r="E1619" s="6" t="s">
        <v>9531</v>
      </c>
      <c r="F1619" s="6" t="s">
        <v>9532</v>
      </c>
      <c r="G1619" s="6" t="s">
        <v>9533</v>
      </c>
      <c r="H1619" s="6" t="s">
        <v>9534</v>
      </c>
      <c r="I1619" s="6" t="s">
        <v>9535</v>
      </c>
    </row>
    <row r="1620" spans="1:9">
      <c r="A1620" s="4">
        <v>1615</v>
      </c>
      <c r="B1620" s="6" t="s">
        <v>9536</v>
      </c>
      <c r="C1620" s="6" t="s">
        <v>12</v>
      </c>
      <c r="D1620" s="6">
        <v>16000</v>
      </c>
      <c r="E1620" s="6" t="s">
        <v>9537</v>
      </c>
      <c r="F1620" s="6" t="s">
        <v>9538</v>
      </c>
      <c r="G1620" s="6" t="s">
        <v>9539</v>
      </c>
      <c r="H1620" s="6" t="s">
        <v>9540</v>
      </c>
      <c r="I1620" s="6" t="s">
        <v>9541</v>
      </c>
    </row>
    <row r="1621" spans="1:9">
      <c r="A1621" s="4">
        <v>1616</v>
      </c>
      <c r="B1621" s="6" t="s">
        <v>9542</v>
      </c>
      <c r="C1621" s="6" t="s">
        <v>12</v>
      </c>
      <c r="D1621" s="6">
        <v>13000</v>
      </c>
      <c r="E1621" s="6" t="s">
        <v>9543</v>
      </c>
      <c r="F1621" s="6" t="s">
        <v>9544</v>
      </c>
      <c r="G1621" s="6" t="s">
        <v>9545</v>
      </c>
      <c r="H1621" s="6" t="s">
        <v>9546</v>
      </c>
      <c r="I1621" s="6" t="s">
        <v>9547</v>
      </c>
    </row>
    <row r="1622" spans="1:9">
      <c r="A1622" s="4">
        <v>1617</v>
      </c>
      <c r="B1622" s="6" t="s">
        <v>9548</v>
      </c>
      <c r="C1622" s="6" t="s">
        <v>12</v>
      </c>
      <c r="D1622" s="6">
        <v>13000</v>
      </c>
      <c r="E1622" s="6" t="s">
        <v>1785</v>
      </c>
      <c r="F1622" s="6" t="s">
        <v>9549</v>
      </c>
      <c r="G1622" s="6" t="s">
        <v>9550</v>
      </c>
      <c r="H1622" s="6" t="s">
        <v>9551</v>
      </c>
      <c r="I1622" s="6" t="s">
        <v>9552</v>
      </c>
    </row>
    <row r="1623" spans="1:9">
      <c r="A1623" s="4">
        <v>1618</v>
      </c>
      <c r="B1623" s="6" t="s">
        <v>9553</v>
      </c>
      <c r="C1623" s="6" t="s">
        <v>12</v>
      </c>
      <c r="D1623" s="6">
        <v>13000</v>
      </c>
      <c r="E1623" s="6" t="s">
        <v>9554</v>
      </c>
      <c r="F1623" s="6" t="s">
        <v>9555</v>
      </c>
      <c r="G1623" s="6" t="s">
        <v>9556</v>
      </c>
      <c r="H1623" s="6" t="s">
        <v>9557</v>
      </c>
      <c r="I1623" s="6" t="s">
        <v>9558</v>
      </c>
    </row>
    <row r="1624" spans="1:9">
      <c r="A1624" s="4">
        <v>1619</v>
      </c>
      <c r="B1624" s="6" t="s">
        <v>9559</v>
      </c>
      <c r="C1624" s="6" t="s">
        <v>12</v>
      </c>
      <c r="D1624" s="6">
        <v>13000</v>
      </c>
      <c r="E1624" s="6" t="s">
        <v>9560</v>
      </c>
      <c r="F1624" s="6" t="s">
        <v>9561</v>
      </c>
      <c r="G1624" s="6" t="s">
        <v>9562</v>
      </c>
      <c r="H1624" s="6" t="s">
        <v>9563</v>
      </c>
      <c r="I1624" s="6" t="s">
        <v>9564</v>
      </c>
    </row>
    <row r="1625" spans="1:9">
      <c r="A1625" s="4">
        <v>1620</v>
      </c>
      <c r="B1625" s="6" t="s">
        <v>9565</v>
      </c>
      <c r="C1625" s="6" t="s">
        <v>19</v>
      </c>
      <c r="D1625" s="6">
        <v>15000</v>
      </c>
      <c r="E1625" s="6" t="s">
        <v>9566</v>
      </c>
      <c r="F1625" s="6" t="s">
        <v>9567</v>
      </c>
      <c r="G1625" s="6" t="s">
        <v>9568</v>
      </c>
      <c r="H1625" s="6" t="s">
        <v>9569</v>
      </c>
      <c r="I1625" s="6" t="s">
        <v>9570</v>
      </c>
    </row>
    <row r="1626" spans="1:9">
      <c r="A1626" s="4">
        <v>1621</v>
      </c>
      <c r="B1626" s="6" t="s">
        <v>9571</v>
      </c>
      <c r="C1626" s="6" t="s">
        <v>19</v>
      </c>
      <c r="D1626" s="6">
        <v>15000</v>
      </c>
      <c r="E1626" s="6" t="s">
        <v>9572</v>
      </c>
      <c r="F1626" s="6" t="s">
        <v>9573</v>
      </c>
      <c r="G1626" s="6" t="s">
        <v>9574</v>
      </c>
      <c r="H1626" s="6" t="s">
        <v>9575</v>
      </c>
      <c r="I1626" s="6" t="s">
        <v>9576</v>
      </c>
    </row>
    <row r="1627" spans="1:9">
      <c r="A1627" s="4">
        <v>1622</v>
      </c>
      <c r="B1627" s="6" t="s">
        <v>9577</v>
      </c>
      <c r="C1627" s="6" t="s">
        <v>19</v>
      </c>
      <c r="D1627" s="6">
        <v>15000</v>
      </c>
      <c r="E1627" s="6" t="s">
        <v>9578</v>
      </c>
      <c r="F1627" s="6" t="s">
        <v>9579</v>
      </c>
      <c r="G1627" s="6" t="s">
        <v>9580</v>
      </c>
      <c r="H1627" s="6" t="s">
        <v>9581</v>
      </c>
      <c r="I1627" s="6" t="s">
        <v>9582</v>
      </c>
    </row>
    <row r="1628" spans="1:9">
      <c r="A1628" s="4">
        <v>1623</v>
      </c>
      <c r="B1628" s="6" t="s">
        <v>9583</v>
      </c>
      <c r="C1628" s="6" t="s">
        <v>19</v>
      </c>
      <c r="D1628" s="6">
        <v>15000</v>
      </c>
      <c r="E1628" s="6" t="s">
        <v>673</v>
      </c>
      <c r="F1628" s="6" t="s">
        <v>9584</v>
      </c>
      <c r="G1628" s="6" t="s">
        <v>9585</v>
      </c>
      <c r="H1628" s="6" t="s">
        <v>9586</v>
      </c>
      <c r="I1628" s="6" t="s">
        <v>9587</v>
      </c>
    </row>
    <row r="1629" spans="1:9">
      <c r="A1629" s="4">
        <v>1624</v>
      </c>
      <c r="B1629" s="6" t="s">
        <v>9588</v>
      </c>
      <c r="C1629" s="6" t="s">
        <v>19</v>
      </c>
      <c r="D1629" s="6">
        <v>18000</v>
      </c>
      <c r="E1629" s="6" t="s">
        <v>9589</v>
      </c>
      <c r="F1629" s="6" t="s">
        <v>9590</v>
      </c>
      <c r="G1629" s="6" t="s">
        <v>9591</v>
      </c>
      <c r="H1629" s="6" t="s">
        <v>9592</v>
      </c>
      <c r="I1629" s="6" t="s">
        <v>9593</v>
      </c>
    </row>
    <row r="1630" spans="1:9">
      <c r="A1630" s="4">
        <v>1625</v>
      </c>
      <c r="B1630" s="6" t="s">
        <v>8147</v>
      </c>
      <c r="C1630" s="6" t="s">
        <v>12</v>
      </c>
      <c r="D1630" s="6">
        <v>13000</v>
      </c>
      <c r="E1630" s="6" t="s">
        <v>8148</v>
      </c>
      <c r="F1630" s="6" t="s">
        <v>8149</v>
      </c>
      <c r="G1630" s="6" t="s">
        <v>9594</v>
      </c>
      <c r="H1630" s="6" t="s">
        <v>9595</v>
      </c>
      <c r="I1630" s="6" t="s">
        <v>9596</v>
      </c>
    </row>
    <row r="1631" spans="1:9">
      <c r="A1631" s="4">
        <v>1626</v>
      </c>
      <c r="B1631" s="6" t="s">
        <v>9597</v>
      </c>
      <c r="C1631" s="6" t="s">
        <v>19</v>
      </c>
      <c r="D1631" s="6">
        <v>15000</v>
      </c>
      <c r="E1631" s="6" t="s">
        <v>9598</v>
      </c>
      <c r="F1631" s="6" t="s">
        <v>9599</v>
      </c>
      <c r="G1631" s="6" t="s">
        <v>9600</v>
      </c>
      <c r="H1631" s="6" t="s">
        <v>9601</v>
      </c>
      <c r="I1631" s="6" t="s">
        <v>9602</v>
      </c>
    </row>
    <row r="1632" spans="1:9">
      <c r="A1632" s="4">
        <v>1627</v>
      </c>
      <c r="B1632" s="6" t="s">
        <v>9603</v>
      </c>
      <c r="C1632" s="6" t="s">
        <v>19</v>
      </c>
      <c r="D1632" s="6">
        <v>18000</v>
      </c>
      <c r="E1632" s="6" t="s">
        <v>9604</v>
      </c>
      <c r="F1632" s="6" t="s">
        <v>5263</v>
      </c>
      <c r="G1632" s="6" t="s">
        <v>9605</v>
      </c>
      <c r="H1632" s="6" t="s">
        <v>9606</v>
      </c>
      <c r="I1632" s="6" t="s">
        <v>9607</v>
      </c>
    </row>
    <row r="1633" spans="1:9">
      <c r="A1633" s="4">
        <v>1628</v>
      </c>
      <c r="B1633" s="6" t="s">
        <v>9608</v>
      </c>
      <c r="C1633" s="6" t="s">
        <v>12</v>
      </c>
      <c r="D1633" s="6">
        <v>13000</v>
      </c>
      <c r="E1633" s="6" t="s">
        <v>9609</v>
      </c>
      <c r="F1633" s="6" t="s">
        <v>9610</v>
      </c>
      <c r="G1633" s="6" t="s">
        <v>9611</v>
      </c>
      <c r="H1633" s="6" t="s">
        <v>9612</v>
      </c>
      <c r="I1633" s="6" t="s">
        <v>9613</v>
      </c>
    </row>
    <row r="1634" spans="1:9">
      <c r="A1634" s="4">
        <v>1629</v>
      </c>
      <c r="B1634" s="6" t="s">
        <v>9614</v>
      </c>
      <c r="C1634" s="6" t="s">
        <v>12</v>
      </c>
      <c r="D1634" s="6">
        <v>13000</v>
      </c>
      <c r="E1634" s="6" t="s">
        <v>9615</v>
      </c>
      <c r="F1634" s="6" t="s">
        <v>9616</v>
      </c>
      <c r="G1634" s="6" t="s">
        <v>9617</v>
      </c>
      <c r="H1634" s="6" t="s">
        <v>9618</v>
      </c>
      <c r="I1634" s="6" t="s">
        <v>9619</v>
      </c>
    </row>
    <row r="1635" spans="1:9">
      <c r="A1635" s="4">
        <v>1630</v>
      </c>
      <c r="B1635" s="6" t="s">
        <v>9620</v>
      </c>
      <c r="C1635" s="6" t="s">
        <v>12</v>
      </c>
      <c r="D1635" s="6">
        <v>13000</v>
      </c>
      <c r="E1635" s="6" t="s">
        <v>6245</v>
      </c>
      <c r="F1635" s="6" t="s">
        <v>9621</v>
      </c>
      <c r="G1635" s="6" t="s">
        <v>9622</v>
      </c>
      <c r="H1635" s="6" t="s">
        <v>9623</v>
      </c>
      <c r="I1635" s="6" t="s">
        <v>9624</v>
      </c>
    </row>
    <row r="1636" spans="1:9">
      <c r="A1636" s="4">
        <v>1631</v>
      </c>
      <c r="B1636" s="6" t="s">
        <v>9625</v>
      </c>
      <c r="C1636" s="6" t="s">
        <v>12</v>
      </c>
      <c r="D1636" s="6">
        <v>13000</v>
      </c>
      <c r="E1636" s="6" t="s">
        <v>9626</v>
      </c>
      <c r="F1636" s="6" t="s">
        <v>9627</v>
      </c>
      <c r="G1636" s="6" t="s">
        <v>9628</v>
      </c>
      <c r="H1636" s="6" t="s">
        <v>9629</v>
      </c>
      <c r="I1636" s="6" t="s">
        <v>9630</v>
      </c>
    </row>
    <row r="1637" spans="1:9">
      <c r="A1637" s="4">
        <v>1632</v>
      </c>
      <c r="B1637" s="6" t="s">
        <v>9631</v>
      </c>
      <c r="C1637" s="6" t="s">
        <v>19</v>
      </c>
      <c r="D1637" s="6">
        <v>15000</v>
      </c>
      <c r="E1637" s="6" t="s">
        <v>9632</v>
      </c>
      <c r="F1637" s="6" t="s">
        <v>9633</v>
      </c>
      <c r="G1637" s="6" t="s">
        <v>9634</v>
      </c>
      <c r="H1637" s="6" t="s">
        <v>9635</v>
      </c>
      <c r="I1637" s="6" t="s">
        <v>9636</v>
      </c>
    </row>
    <row r="1638" spans="1:9">
      <c r="A1638" s="4">
        <v>1633</v>
      </c>
      <c r="B1638" s="6" t="s">
        <v>9637</v>
      </c>
      <c r="C1638" s="6" t="s">
        <v>19</v>
      </c>
      <c r="D1638" s="6">
        <v>15000</v>
      </c>
      <c r="E1638" s="6" t="s">
        <v>9638</v>
      </c>
      <c r="F1638" s="6" t="s">
        <v>9639</v>
      </c>
      <c r="G1638" s="6" t="s">
        <v>9640</v>
      </c>
      <c r="H1638" s="6" t="s">
        <v>9641</v>
      </c>
      <c r="I1638" s="6" t="s">
        <v>9642</v>
      </c>
    </row>
    <row r="1639" spans="1:9">
      <c r="A1639" s="4">
        <v>1634</v>
      </c>
      <c r="B1639" s="6" t="s">
        <v>9643</v>
      </c>
      <c r="C1639" s="6" t="s">
        <v>12</v>
      </c>
      <c r="D1639" s="6">
        <v>13000</v>
      </c>
      <c r="E1639" s="6" t="s">
        <v>9644</v>
      </c>
      <c r="F1639" s="6" t="s">
        <v>9645</v>
      </c>
      <c r="G1639" s="6" t="s">
        <v>9646</v>
      </c>
      <c r="H1639" s="6" t="s">
        <v>9647</v>
      </c>
      <c r="I1639" s="6" t="s">
        <v>9648</v>
      </c>
    </row>
    <row r="1640" spans="1:9">
      <c r="A1640" s="4">
        <v>1635</v>
      </c>
      <c r="B1640" s="6" t="s">
        <v>9649</v>
      </c>
      <c r="C1640" s="6" t="s">
        <v>12</v>
      </c>
      <c r="D1640" s="6">
        <v>13000</v>
      </c>
      <c r="E1640" s="6" t="s">
        <v>9650</v>
      </c>
      <c r="F1640" s="6" t="s">
        <v>9651</v>
      </c>
      <c r="G1640" s="6" t="s">
        <v>9652</v>
      </c>
      <c r="H1640" s="6" t="s">
        <v>9653</v>
      </c>
      <c r="I1640" s="6" t="s">
        <v>9654</v>
      </c>
    </row>
    <row r="1641" spans="1:9">
      <c r="A1641" s="4">
        <v>1636</v>
      </c>
      <c r="B1641" s="6" t="s">
        <v>9655</v>
      </c>
      <c r="C1641" s="6" t="s">
        <v>12</v>
      </c>
      <c r="D1641" s="6">
        <v>13000</v>
      </c>
      <c r="E1641" s="6" t="s">
        <v>2816</v>
      </c>
      <c r="F1641" s="6" t="s">
        <v>9656</v>
      </c>
      <c r="G1641" s="6" t="s">
        <v>9657</v>
      </c>
      <c r="H1641" s="6" t="s">
        <v>9658</v>
      </c>
      <c r="I1641" s="6" t="s">
        <v>9659</v>
      </c>
    </row>
    <row r="1642" spans="1:9">
      <c r="A1642" s="4">
        <v>1637</v>
      </c>
      <c r="B1642" s="6" t="s">
        <v>9660</v>
      </c>
      <c r="C1642" s="6" t="s">
        <v>12</v>
      </c>
      <c r="D1642" s="6">
        <v>13000</v>
      </c>
      <c r="E1642" s="6" t="s">
        <v>9661</v>
      </c>
      <c r="F1642" s="6" t="s">
        <v>9662</v>
      </c>
      <c r="G1642" s="6" t="s">
        <v>9663</v>
      </c>
      <c r="H1642" s="6" t="s">
        <v>9664</v>
      </c>
      <c r="I1642" s="6" t="s">
        <v>9665</v>
      </c>
    </row>
    <row r="1643" spans="1:9">
      <c r="A1643" s="4">
        <v>1638</v>
      </c>
      <c r="B1643" s="6" t="s">
        <v>9666</v>
      </c>
      <c r="C1643" s="6" t="s">
        <v>12</v>
      </c>
      <c r="D1643" s="6">
        <v>13000</v>
      </c>
      <c r="E1643" s="6" t="s">
        <v>9667</v>
      </c>
      <c r="F1643" s="6" t="s">
        <v>9668</v>
      </c>
      <c r="G1643" s="6" t="s">
        <v>9669</v>
      </c>
      <c r="H1643" s="6" t="s">
        <v>9670</v>
      </c>
      <c r="I1643" s="6" t="s">
        <v>9671</v>
      </c>
    </row>
    <row r="1644" spans="1:9">
      <c r="A1644" s="4">
        <v>1639</v>
      </c>
      <c r="B1644" s="6" t="s">
        <v>9672</v>
      </c>
      <c r="C1644" s="6" t="s">
        <v>19</v>
      </c>
      <c r="D1644" s="6">
        <v>15000</v>
      </c>
      <c r="E1644" s="6" t="s">
        <v>9673</v>
      </c>
      <c r="F1644" s="6" t="s">
        <v>9674</v>
      </c>
      <c r="G1644" s="6" t="s">
        <v>9675</v>
      </c>
      <c r="H1644" s="6" t="s">
        <v>9676</v>
      </c>
      <c r="I1644" s="6" t="s">
        <v>9677</v>
      </c>
    </row>
    <row r="1645" spans="1:9">
      <c r="A1645" s="4">
        <v>1640</v>
      </c>
      <c r="B1645" s="6" t="s">
        <v>9678</v>
      </c>
      <c r="C1645" s="6" t="s">
        <v>19</v>
      </c>
      <c r="D1645" s="6">
        <v>15000</v>
      </c>
      <c r="E1645" s="6" t="s">
        <v>5987</v>
      </c>
      <c r="F1645" s="6" t="s">
        <v>9679</v>
      </c>
      <c r="G1645" s="6" t="s">
        <v>9680</v>
      </c>
      <c r="H1645" s="6" t="s">
        <v>9681</v>
      </c>
      <c r="I1645" s="6" t="s">
        <v>9682</v>
      </c>
    </row>
    <row r="1646" spans="1:9">
      <c r="A1646" s="4">
        <v>1641</v>
      </c>
      <c r="B1646" s="6" t="s">
        <v>9683</v>
      </c>
      <c r="C1646" s="6" t="s">
        <v>19</v>
      </c>
      <c r="D1646" s="6">
        <v>15000</v>
      </c>
      <c r="E1646" s="6" t="s">
        <v>9684</v>
      </c>
      <c r="F1646" s="6" t="s">
        <v>9685</v>
      </c>
      <c r="G1646" s="6" t="s">
        <v>9686</v>
      </c>
      <c r="H1646" s="6" t="s">
        <v>9687</v>
      </c>
      <c r="I1646" s="6" t="s">
        <v>9688</v>
      </c>
    </row>
    <row r="1647" spans="1:9">
      <c r="A1647" s="4">
        <v>1642</v>
      </c>
      <c r="B1647" s="6" t="s">
        <v>9689</v>
      </c>
      <c r="C1647" s="6" t="s">
        <v>19</v>
      </c>
      <c r="D1647" s="6">
        <v>15000</v>
      </c>
      <c r="E1647" s="6" t="s">
        <v>9690</v>
      </c>
      <c r="F1647" s="6" t="s">
        <v>9691</v>
      </c>
      <c r="G1647" s="6" t="s">
        <v>9692</v>
      </c>
      <c r="H1647" s="6" t="s">
        <v>9693</v>
      </c>
      <c r="I1647" s="6" t="s">
        <v>9694</v>
      </c>
    </row>
    <row r="1648" spans="1:9">
      <c r="A1648" s="4">
        <v>1643</v>
      </c>
      <c r="B1648" s="6" t="s">
        <v>9695</v>
      </c>
      <c r="C1648" s="6" t="s">
        <v>19</v>
      </c>
      <c r="D1648" s="6">
        <v>18000</v>
      </c>
      <c r="E1648" s="6" t="s">
        <v>577</v>
      </c>
      <c r="F1648" s="6" t="s">
        <v>9696</v>
      </c>
      <c r="G1648" s="6" t="s">
        <v>9697</v>
      </c>
      <c r="H1648" s="6" t="s">
        <v>9698</v>
      </c>
      <c r="I1648" s="6" t="s">
        <v>9699</v>
      </c>
    </row>
    <row r="1649" spans="1:9">
      <c r="A1649" s="4">
        <v>1644</v>
      </c>
      <c r="B1649" s="6" t="s">
        <v>9700</v>
      </c>
      <c r="C1649" s="6" t="s">
        <v>19</v>
      </c>
      <c r="D1649" s="6">
        <v>15000</v>
      </c>
      <c r="E1649" s="6" t="s">
        <v>8903</v>
      </c>
      <c r="F1649" s="6" t="s">
        <v>9701</v>
      </c>
      <c r="G1649" s="6" t="s">
        <v>9702</v>
      </c>
      <c r="H1649" s="6" t="s">
        <v>9703</v>
      </c>
      <c r="I1649" s="6" t="s">
        <v>9704</v>
      </c>
    </row>
    <row r="1650" spans="1:9">
      <c r="A1650" s="4">
        <v>1645</v>
      </c>
      <c r="B1650" s="6" t="s">
        <v>9705</v>
      </c>
      <c r="C1650" s="6" t="s">
        <v>12</v>
      </c>
      <c r="D1650" s="6">
        <v>13000</v>
      </c>
      <c r="E1650" s="6" t="s">
        <v>9706</v>
      </c>
      <c r="F1650" s="6" t="s">
        <v>9707</v>
      </c>
      <c r="G1650" s="6" t="s">
        <v>9708</v>
      </c>
      <c r="H1650" s="6" t="s">
        <v>9709</v>
      </c>
      <c r="I1650" s="6" t="s">
        <v>9710</v>
      </c>
    </row>
    <row r="1651" spans="1:9">
      <c r="A1651" s="4">
        <v>1646</v>
      </c>
      <c r="B1651" s="6" t="s">
        <v>9711</v>
      </c>
      <c r="C1651" s="6" t="s">
        <v>12</v>
      </c>
      <c r="D1651" s="6">
        <v>13000</v>
      </c>
      <c r="E1651" s="6" t="s">
        <v>9712</v>
      </c>
      <c r="F1651" s="6" t="s">
        <v>9713</v>
      </c>
      <c r="G1651" s="6" t="s">
        <v>9714</v>
      </c>
      <c r="H1651" s="6" t="s">
        <v>9715</v>
      </c>
      <c r="I1651" s="6" t="s">
        <v>9716</v>
      </c>
    </row>
    <row r="1652" spans="1:9">
      <c r="A1652" s="4">
        <v>1647</v>
      </c>
      <c r="B1652" s="6" t="s">
        <v>9717</v>
      </c>
      <c r="C1652" s="6" t="s">
        <v>19</v>
      </c>
      <c r="D1652" s="6">
        <v>15000</v>
      </c>
      <c r="E1652" s="6" t="s">
        <v>9718</v>
      </c>
      <c r="F1652" s="6" t="s">
        <v>9719</v>
      </c>
      <c r="G1652" s="6" t="s">
        <v>9720</v>
      </c>
      <c r="H1652" s="6" t="s">
        <v>9721</v>
      </c>
      <c r="I1652" s="6" t="s">
        <v>9722</v>
      </c>
    </row>
    <row r="1653" spans="1:9">
      <c r="A1653" s="4">
        <v>1648</v>
      </c>
      <c r="B1653" s="6" t="s">
        <v>2917</v>
      </c>
      <c r="C1653" s="6" t="s">
        <v>12</v>
      </c>
      <c r="D1653" s="6">
        <v>13000</v>
      </c>
      <c r="E1653" s="6" t="s">
        <v>3810</v>
      </c>
      <c r="F1653" s="6" t="s">
        <v>9723</v>
      </c>
      <c r="G1653" s="6" t="s">
        <v>9724</v>
      </c>
      <c r="H1653" s="6" t="s">
        <v>9725</v>
      </c>
      <c r="I1653" s="6" t="s">
        <v>9726</v>
      </c>
    </row>
    <row r="1654" spans="1:9">
      <c r="A1654" s="4">
        <v>1649</v>
      </c>
      <c r="B1654" s="6" t="s">
        <v>9727</v>
      </c>
      <c r="C1654" s="6" t="s">
        <v>12</v>
      </c>
      <c r="D1654" s="6">
        <v>13000</v>
      </c>
      <c r="E1654" s="6" t="s">
        <v>9728</v>
      </c>
      <c r="F1654" s="6" t="s">
        <v>9729</v>
      </c>
      <c r="G1654" s="6" t="s">
        <v>9730</v>
      </c>
      <c r="H1654" s="6" t="s">
        <v>9731</v>
      </c>
      <c r="I1654" s="6" t="s">
        <v>9732</v>
      </c>
    </row>
    <row r="1655" spans="1:9">
      <c r="A1655" s="4">
        <v>1650</v>
      </c>
      <c r="B1655" s="6" t="s">
        <v>9733</v>
      </c>
      <c r="C1655" s="6" t="s">
        <v>12</v>
      </c>
      <c r="D1655" s="6">
        <v>13000</v>
      </c>
      <c r="E1655" s="6" t="s">
        <v>9734</v>
      </c>
      <c r="F1655" s="6" t="s">
        <v>9735</v>
      </c>
      <c r="G1655" s="6" t="s">
        <v>9736</v>
      </c>
      <c r="H1655" s="6" t="s">
        <v>9737</v>
      </c>
      <c r="I1655" s="6" t="s">
        <v>9738</v>
      </c>
    </row>
    <row r="1656" spans="1:9">
      <c r="A1656" s="4">
        <v>1651</v>
      </c>
      <c r="B1656" s="6" t="s">
        <v>9739</v>
      </c>
      <c r="C1656" s="6" t="s">
        <v>12</v>
      </c>
      <c r="D1656" s="6">
        <v>13000</v>
      </c>
      <c r="E1656" s="6" t="s">
        <v>9740</v>
      </c>
      <c r="F1656" s="6" t="s">
        <v>9741</v>
      </c>
      <c r="G1656" s="6" t="s">
        <v>9742</v>
      </c>
      <c r="H1656" s="6" t="s">
        <v>9743</v>
      </c>
      <c r="I1656" s="6" t="s">
        <v>9744</v>
      </c>
    </row>
    <row r="1657" spans="1:9">
      <c r="A1657" s="4">
        <v>1652</v>
      </c>
      <c r="B1657" s="6" t="s">
        <v>4649</v>
      </c>
      <c r="C1657" s="6" t="s">
        <v>19</v>
      </c>
      <c r="D1657" s="6">
        <v>15000</v>
      </c>
      <c r="E1657" s="6" t="s">
        <v>9745</v>
      </c>
      <c r="F1657" s="6" t="s">
        <v>9746</v>
      </c>
      <c r="G1657" s="6" t="s">
        <v>9747</v>
      </c>
      <c r="H1657" s="6" t="s">
        <v>9748</v>
      </c>
      <c r="I1657" s="6" t="s">
        <v>9749</v>
      </c>
    </row>
    <row r="1658" spans="1:9">
      <c r="A1658" s="4">
        <v>1653</v>
      </c>
      <c r="B1658" s="6" t="s">
        <v>9750</v>
      </c>
      <c r="C1658" s="6" t="s">
        <v>12</v>
      </c>
      <c r="D1658" s="6">
        <v>13000</v>
      </c>
      <c r="E1658" s="6" t="s">
        <v>9751</v>
      </c>
      <c r="F1658" s="6" t="s">
        <v>9752</v>
      </c>
      <c r="G1658" s="6" t="s">
        <v>9753</v>
      </c>
      <c r="H1658" s="6" t="s">
        <v>9754</v>
      </c>
      <c r="I1658" s="6" t="s">
        <v>9755</v>
      </c>
    </row>
    <row r="1659" spans="1:9">
      <c r="A1659" s="4">
        <v>1654</v>
      </c>
      <c r="B1659" s="6" t="s">
        <v>9756</v>
      </c>
      <c r="C1659" s="6" t="s">
        <v>12</v>
      </c>
      <c r="D1659" s="6">
        <v>13000</v>
      </c>
      <c r="E1659" s="6" t="s">
        <v>9757</v>
      </c>
      <c r="F1659" s="6" t="s">
        <v>9758</v>
      </c>
      <c r="G1659" s="6" t="s">
        <v>9759</v>
      </c>
      <c r="H1659" s="6" t="s">
        <v>9760</v>
      </c>
      <c r="I1659" s="6" t="s">
        <v>9761</v>
      </c>
    </row>
    <row r="1660" spans="1:9">
      <c r="A1660" s="4">
        <v>1655</v>
      </c>
      <c r="B1660" s="6" t="s">
        <v>9762</v>
      </c>
      <c r="C1660" s="6" t="s">
        <v>12</v>
      </c>
      <c r="D1660" s="6">
        <v>13000</v>
      </c>
      <c r="E1660" s="6" t="s">
        <v>9763</v>
      </c>
      <c r="F1660" s="6" t="s">
        <v>9764</v>
      </c>
      <c r="G1660" s="6" t="s">
        <v>9765</v>
      </c>
      <c r="H1660" s="6" t="s">
        <v>9766</v>
      </c>
      <c r="I1660" s="6" t="s">
        <v>9767</v>
      </c>
    </row>
    <row r="1661" spans="1:9">
      <c r="A1661" s="4">
        <v>1656</v>
      </c>
      <c r="B1661" s="6" t="s">
        <v>9768</v>
      </c>
      <c r="C1661" s="6" t="s">
        <v>19</v>
      </c>
      <c r="D1661" s="6">
        <v>15000</v>
      </c>
      <c r="E1661" s="6" t="s">
        <v>9769</v>
      </c>
      <c r="F1661" s="6" t="s">
        <v>9770</v>
      </c>
      <c r="G1661" s="6" t="s">
        <v>9771</v>
      </c>
      <c r="H1661" s="6" t="s">
        <v>9772</v>
      </c>
      <c r="I1661" s="6" t="s">
        <v>9773</v>
      </c>
    </row>
    <row r="1662" spans="1:9">
      <c r="A1662" s="4">
        <v>1657</v>
      </c>
      <c r="B1662" s="6" t="s">
        <v>5273</v>
      </c>
      <c r="C1662" s="6" t="s">
        <v>12</v>
      </c>
      <c r="D1662" s="6">
        <v>13000</v>
      </c>
      <c r="E1662" s="6" t="s">
        <v>9774</v>
      </c>
      <c r="F1662" s="6" t="s">
        <v>9775</v>
      </c>
      <c r="G1662" s="6" t="s">
        <v>9776</v>
      </c>
      <c r="H1662" s="6" t="s">
        <v>9777</v>
      </c>
      <c r="I1662" s="6" t="s">
        <v>9778</v>
      </c>
    </row>
    <row r="1663" spans="1:9">
      <c r="A1663" s="4">
        <v>1658</v>
      </c>
      <c r="B1663" s="6" t="s">
        <v>9779</v>
      </c>
      <c r="C1663" s="6" t="s">
        <v>12</v>
      </c>
      <c r="D1663" s="6">
        <v>13000</v>
      </c>
      <c r="E1663" s="6" t="s">
        <v>9780</v>
      </c>
      <c r="F1663" s="6" t="s">
        <v>9781</v>
      </c>
      <c r="G1663" s="6" t="s">
        <v>9782</v>
      </c>
      <c r="H1663" s="6" t="s">
        <v>9783</v>
      </c>
      <c r="I1663" s="6" t="s">
        <v>9784</v>
      </c>
    </row>
    <row r="1664" spans="1:9">
      <c r="A1664" s="4">
        <v>1659</v>
      </c>
      <c r="B1664" s="6" t="s">
        <v>9785</v>
      </c>
      <c r="C1664" s="6" t="s">
        <v>12</v>
      </c>
      <c r="D1664" s="6">
        <v>16000</v>
      </c>
      <c r="E1664" s="6" t="s">
        <v>9786</v>
      </c>
      <c r="F1664" s="6" t="s">
        <v>9787</v>
      </c>
      <c r="G1664" s="6" t="s">
        <v>9788</v>
      </c>
      <c r="H1664" s="6" t="s">
        <v>9789</v>
      </c>
      <c r="I1664" s="6" t="s">
        <v>9790</v>
      </c>
    </row>
    <row r="1665" spans="1:9">
      <c r="A1665" s="4">
        <v>1660</v>
      </c>
      <c r="B1665" s="6" t="s">
        <v>9791</v>
      </c>
      <c r="C1665" s="6" t="s">
        <v>12</v>
      </c>
      <c r="D1665" s="6">
        <v>13000</v>
      </c>
      <c r="E1665" s="6" t="s">
        <v>9792</v>
      </c>
      <c r="F1665" s="6" t="s">
        <v>9793</v>
      </c>
      <c r="G1665" s="6" t="s">
        <v>9794</v>
      </c>
      <c r="H1665" s="6" t="s">
        <v>9795</v>
      </c>
      <c r="I1665" s="6" t="s">
        <v>9796</v>
      </c>
    </row>
    <row r="1666" spans="1:9">
      <c r="A1666" s="4">
        <v>1661</v>
      </c>
      <c r="B1666" s="6" t="s">
        <v>9797</v>
      </c>
      <c r="C1666" s="6" t="s">
        <v>19</v>
      </c>
      <c r="D1666" s="6">
        <v>15000</v>
      </c>
      <c r="E1666" s="6" t="s">
        <v>9798</v>
      </c>
      <c r="F1666" s="6" t="s">
        <v>9799</v>
      </c>
      <c r="G1666" s="6" t="s">
        <v>9800</v>
      </c>
      <c r="H1666" s="6" t="s">
        <v>9801</v>
      </c>
      <c r="I1666" s="6" t="s">
        <v>9802</v>
      </c>
    </row>
    <row r="1667" spans="1:9">
      <c r="A1667" s="4">
        <v>1662</v>
      </c>
      <c r="B1667" s="6" t="s">
        <v>9803</v>
      </c>
      <c r="C1667" s="6" t="s">
        <v>19</v>
      </c>
      <c r="D1667" s="6">
        <v>18000</v>
      </c>
      <c r="E1667" s="6" t="s">
        <v>9804</v>
      </c>
      <c r="F1667" s="6" t="s">
        <v>9805</v>
      </c>
      <c r="G1667" s="6" t="s">
        <v>9806</v>
      </c>
      <c r="H1667" s="6" t="s">
        <v>9807</v>
      </c>
      <c r="I1667" s="6" t="s">
        <v>9808</v>
      </c>
    </row>
    <row r="1668" spans="1:9">
      <c r="A1668" s="4">
        <v>1663</v>
      </c>
      <c r="B1668" s="6" t="s">
        <v>9809</v>
      </c>
      <c r="C1668" s="6" t="s">
        <v>12</v>
      </c>
      <c r="D1668" s="6">
        <v>13000</v>
      </c>
      <c r="E1668" s="6" t="s">
        <v>9810</v>
      </c>
      <c r="F1668" s="6" t="s">
        <v>9811</v>
      </c>
      <c r="G1668" s="6" t="s">
        <v>9812</v>
      </c>
      <c r="H1668" s="6" t="s">
        <v>9813</v>
      </c>
      <c r="I1668" s="6" t="s">
        <v>9814</v>
      </c>
    </row>
    <row r="1669" spans="1:9">
      <c r="A1669" s="4">
        <v>1664</v>
      </c>
      <c r="B1669" s="6" t="s">
        <v>9815</v>
      </c>
      <c r="C1669" s="6" t="s">
        <v>19</v>
      </c>
      <c r="D1669" s="6">
        <v>15000</v>
      </c>
      <c r="E1669" s="6" t="s">
        <v>9816</v>
      </c>
      <c r="F1669" s="6" t="s">
        <v>9817</v>
      </c>
      <c r="G1669" s="6" t="s">
        <v>9818</v>
      </c>
      <c r="H1669" s="6" t="s">
        <v>9819</v>
      </c>
      <c r="I1669" s="6" t="s">
        <v>9820</v>
      </c>
    </row>
    <row r="1670" spans="1:9">
      <c r="A1670" s="4">
        <v>1665</v>
      </c>
      <c r="B1670" s="6" t="s">
        <v>9821</v>
      </c>
      <c r="C1670" s="6" t="s">
        <v>19</v>
      </c>
      <c r="D1670" s="6">
        <v>15000</v>
      </c>
      <c r="E1670" s="6" t="s">
        <v>2257</v>
      </c>
      <c r="F1670" s="6" t="s">
        <v>9822</v>
      </c>
      <c r="G1670" s="6" t="s">
        <v>9823</v>
      </c>
      <c r="H1670" s="6" t="s">
        <v>9824</v>
      </c>
      <c r="I1670" s="6" t="s">
        <v>9825</v>
      </c>
    </row>
    <row r="1671" spans="1:9">
      <c r="A1671" s="4">
        <v>1666</v>
      </c>
      <c r="B1671" s="6" t="s">
        <v>9826</v>
      </c>
      <c r="C1671" s="6" t="s">
        <v>12</v>
      </c>
      <c r="D1671" s="6">
        <v>13000</v>
      </c>
      <c r="E1671" s="6" t="s">
        <v>9827</v>
      </c>
      <c r="F1671" s="6" t="s">
        <v>9828</v>
      </c>
      <c r="G1671" s="6" t="s">
        <v>9829</v>
      </c>
      <c r="H1671" s="6" t="s">
        <v>9830</v>
      </c>
      <c r="I1671" s="6" t="s">
        <v>9831</v>
      </c>
    </row>
    <row r="1672" spans="1:9">
      <c r="A1672" s="4">
        <v>1667</v>
      </c>
      <c r="B1672" s="6" t="s">
        <v>9832</v>
      </c>
      <c r="C1672" s="6" t="s">
        <v>12</v>
      </c>
      <c r="D1672" s="6">
        <v>13000</v>
      </c>
      <c r="E1672" s="6" t="s">
        <v>9833</v>
      </c>
      <c r="F1672" s="6" t="s">
        <v>9834</v>
      </c>
      <c r="G1672" s="6" t="s">
        <v>9835</v>
      </c>
      <c r="H1672" s="6" t="s">
        <v>9836</v>
      </c>
      <c r="I1672" s="6" t="s">
        <v>9837</v>
      </c>
    </row>
    <row r="1673" spans="1:9">
      <c r="A1673" s="4">
        <v>1668</v>
      </c>
      <c r="B1673" s="6" t="s">
        <v>9838</v>
      </c>
      <c r="C1673" s="6" t="s">
        <v>12</v>
      </c>
      <c r="D1673" s="6">
        <v>13000</v>
      </c>
      <c r="E1673" s="6" t="s">
        <v>9839</v>
      </c>
      <c r="F1673" s="6" t="s">
        <v>9840</v>
      </c>
      <c r="G1673" s="6" t="s">
        <v>9841</v>
      </c>
      <c r="H1673" s="6" t="s">
        <v>9842</v>
      </c>
      <c r="I1673" s="6" t="s">
        <v>9843</v>
      </c>
    </row>
    <row r="1674" spans="1:9">
      <c r="A1674" s="4">
        <v>1669</v>
      </c>
      <c r="B1674" s="6" t="s">
        <v>9844</v>
      </c>
      <c r="C1674" s="6" t="s">
        <v>12</v>
      </c>
      <c r="D1674" s="6">
        <v>13000</v>
      </c>
      <c r="E1674" s="6" t="s">
        <v>9845</v>
      </c>
      <c r="F1674" s="6" t="s">
        <v>9846</v>
      </c>
      <c r="G1674" s="6" t="s">
        <v>9847</v>
      </c>
      <c r="H1674" s="6" t="s">
        <v>9848</v>
      </c>
      <c r="I1674" s="6" t="s">
        <v>9849</v>
      </c>
    </row>
    <row r="1675" spans="1:9">
      <c r="A1675" s="4">
        <v>1670</v>
      </c>
      <c r="B1675" s="6" t="s">
        <v>9850</v>
      </c>
      <c r="C1675" s="6" t="s">
        <v>19</v>
      </c>
      <c r="D1675" s="6">
        <v>18000</v>
      </c>
      <c r="E1675" s="6" t="s">
        <v>9851</v>
      </c>
      <c r="F1675" s="6" t="s">
        <v>9852</v>
      </c>
      <c r="G1675" s="6" t="s">
        <v>9853</v>
      </c>
      <c r="H1675" s="6" t="s">
        <v>9854</v>
      </c>
      <c r="I1675" s="6" t="s">
        <v>9855</v>
      </c>
    </row>
    <row r="1676" spans="1:9">
      <c r="A1676" s="4">
        <v>1671</v>
      </c>
      <c r="B1676" s="6" t="s">
        <v>9856</v>
      </c>
      <c r="C1676" s="6" t="s">
        <v>19</v>
      </c>
      <c r="D1676" s="6">
        <v>15000</v>
      </c>
      <c r="E1676" s="6" t="s">
        <v>9857</v>
      </c>
      <c r="F1676" s="6" t="s">
        <v>9858</v>
      </c>
      <c r="G1676" s="6" t="s">
        <v>9859</v>
      </c>
      <c r="H1676" s="6" t="s">
        <v>9860</v>
      </c>
      <c r="I1676" s="6" t="s">
        <v>9861</v>
      </c>
    </row>
    <row r="1677" spans="1:9">
      <c r="A1677" s="4">
        <v>1672</v>
      </c>
      <c r="B1677" s="6" t="s">
        <v>9862</v>
      </c>
      <c r="C1677" s="6" t="s">
        <v>12</v>
      </c>
      <c r="D1677" s="6">
        <v>16000</v>
      </c>
      <c r="E1677" s="6" t="s">
        <v>9863</v>
      </c>
      <c r="F1677" s="6" t="s">
        <v>9864</v>
      </c>
      <c r="G1677" s="6" t="s">
        <v>9865</v>
      </c>
      <c r="H1677" s="6" t="s">
        <v>9866</v>
      </c>
      <c r="I1677" s="6" t="s">
        <v>9867</v>
      </c>
    </row>
    <row r="1678" spans="1:9">
      <c r="A1678" s="4">
        <v>1673</v>
      </c>
      <c r="B1678" s="6" t="s">
        <v>9868</v>
      </c>
      <c r="C1678" s="6" t="s">
        <v>19</v>
      </c>
      <c r="D1678" s="6">
        <v>15000</v>
      </c>
      <c r="E1678" s="6" t="s">
        <v>7656</v>
      </c>
      <c r="F1678" s="6" t="s">
        <v>9869</v>
      </c>
      <c r="G1678" s="6" t="s">
        <v>9870</v>
      </c>
      <c r="H1678" s="6" t="s">
        <v>9871</v>
      </c>
      <c r="I1678" s="6" t="s">
        <v>9872</v>
      </c>
    </row>
    <row r="1679" spans="1:9">
      <c r="A1679" s="4">
        <v>1674</v>
      </c>
      <c r="B1679" s="6" t="s">
        <v>9873</v>
      </c>
      <c r="C1679" s="6" t="s">
        <v>12</v>
      </c>
      <c r="D1679" s="6">
        <v>16000</v>
      </c>
      <c r="E1679" s="6" t="s">
        <v>6039</v>
      </c>
      <c r="F1679" s="6" t="s">
        <v>9874</v>
      </c>
      <c r="G1679" s="6" t="s">
        <v>9875</v>
      </c>
      <c r="H1679" s="6" t="s">
        <v>9876</v>
      </c>
      <c r="I1679" s="6" t="s">
        <v>9877</v>
      </c>
    </row>
    <row r="1680" spans="1:9">
      <c r="A1680" s="4">
        <v>1675</v>
      </c>
      <c r="B1680" s="6" t="s">
        <v>9878</v>
      </c>
      <c r="C1680" s="6" t="s">
        <v>19</v>
      </c>
      <c r="D1680" s="6">
        <v>15000</v>
      </c>
      <c r="E1680" s="6" t="s">
        <v>9879</v>
      </c>
      <c r="F1680" s="6" t="s">
        <v>9880</v>
      </c>
      <c r="G1680" s="6" t="s">
        <v>9881</v>
      </c>
      <c r="H1680" s="6" t="s">
        <v>9882</v>
      </c>
      <c r="I1680" s="6" t="s">
        <v>9883</v>
      </c>
    </row>
    <row r="1681" spans="1:9">
      <c r="A1681" s="4">
        <v>1676</v>
      </c>
      <c r="B1681" s="6" t="s">
        <v>9884</v>
      </c>
      <c r="C1681" s="6" t="s">
        <v>12</v>
      </c>
      <c r="D1681" s="6">
        <v>13000</v>
      </c>
      <c r="E1681" s="6" t="s">
        <v>9885</v>
      </c>
      <c r="F1681" s="6" t="s">
        <v>9886</v>
      </c>
      <c r="G1681" s="6" t="s">
        <v>9887</v>
      </c>
      <c r="H1681" s="6" t="s">
        <v>9888</v>
      </c>
      <c r="I1681" s="6" t="s">
        <v>9889</v>
      </c>
    </row>
    <row r="1682" spans="1:9">
      <c r="A1682" s="4">
        <v>1677</v>
      </c>
      <c r="B1682" s="6" t="s">
        <v>9890</v>
      </c>
      <c r="C1682" s="6" t="s">
        <v>19</v>
      </c>
      <c r="D1682" s="6">
        <v>15000</v>
      </c>
      <c r="E1682" s="6" t="s">
        <v>9891</v>
      </c>
      <c r="F1682" s="6" t="s">
        <v>9892</v>
      </c>
      <c r="G1682" s="6" t="s">
        <v>9893</v>
      </c>
      <c r="H1682" s="6" t="s">
        <v>9894</v>
      </c>
      <c r="I1682" s="6" t="s">
        <v>9895</v>
      </c>
    </row>
    <row r="1683" spans="1:9">
      <c r="A1683" s="4">
        <v>1678</v>
      </c>
      <c r="B1683" s="6" t="s">
        <v>9896</v>
      </c>
      <c r="C1683" s="6" t="s">
        <v>12</v>
      </c>
      <c r="D1683" s="6">
        <v>16000</v>
      </c>
      <c r="E1683" s="6" t="s">
        <v>9897</v>
      </c>
      <c r="F1683" s="6" t="s">
        <v>9898</v>
      </c>
      <c r="G1683" s="6" t="s">
        <v>9899</v>
      </c>
      <c r="H1683" s="6" t="s">
        <v>9900</v>
      </c>
      <c r="I1683" s="6" t="s">
        <v>9901</v>
      </c>
    </row>
    <row r="1684" spans="1:9">
      <c r="A1684" s="4">
        <v>1679</v>
      </c>
      <c r="B1684" s="6" t="s">
        <v>9902</v>
      </c>
      <c r="C1684" s="6" t="s">
        <v>12</v>
      </c>
      <c r="D1684" s="6">
        <v>13000</v>
      </c>
      <c r="E1684" s="6" t="s">
        <v>9903</v>
      </c>
      <c r="F1684" s="6" t="s">
        <v>9904</v>
      </c>
      <c r="G1684" s="6" t="s">
        <v>9905</v>
      </c>
      <c r="H1684" s="6" t="s">
        <v>9906</v>
      </c>
      <c r="I1684" s="6" t="s">
        <v>9907</v>
      </c>
    </row>
    <row r="1685" spans="1:9">
      <c r="A1685" s="4">
        <v>1680</v>
      </c>
      <c r="B1685" s="6" t="s">
        <v>9908</v>
      </c>
      <c r="C1685" s="6" t="s">
        <v>19</v>
      </c>
      <c r="D1685" s="6">
        <v>15000</v>
      </c>
      <c r="E1685" s="6" t="s">
        <v>3584</v>
      </c>
      <c r="F1685" s="6" t="s">
        <v>9909</v>
      </c>
      <c r="G1685" s="6" t="s">
        <v>9910</v>
      </c>
      <c r="H1685" s="6" t="s">
        <v>9911</v>
      </c>
      <c r="I1685" s="6" t="s">
        <v>9912</v>
      </c>
    </row>
    <row r="1686" spans="1:9">
      <c r="A1686" s="4">
        <v>1681</v>
      </c>
      <c r="B1686" s="6" t="s">
        <v>9913</v>
      </c>
      <c r="C1686" s="6" t="s">
        <v>12</v>
      </c>
      <c r="D1686" s="6">
        <v>16000</v>
      </c>
      <c r="E1686" s="6" t="s">
        <v>9914</v>
      </c>
      <c r="F1686" s="6" t="s">
        <v>9915</v>
      </c>
      <c r="G1686" s="6" t="s">
        <v>9916</v>
      </c>
      <c r="H1686" s="6" t="s">
        <v>9917</v>
      </c>
      <c r="I1686" s="6" t="s">
        <v>9918</v>
      </c>
    </row>
    <row r="1687" spans="1:9">
      <c r="A1687" s="4">
        <v>1682</v>
      </c>
      <c r="B1687" s="6" t="s">
        <v>9919</v>
      </c>
      <c r="C1687" s="6" t="s">
        <v>12</v>
      </c>
      <c r="D1687" s="6">
        <v>16000</v>
      </c>
      <c r="E1687" s="6" t="s">
        <v>9920</v>
      </c>
      <c r="F1687" s="6" t="s">
        <v>9921</v>
      </c>
      <c r="G1687" s="6" t="s">
        <v>9922</v>
      </c>
      <c r="H1687" s="6" t="s">
        <v>9923</v>
      </c>
      <c r="I1687" s="6" t="s">
        <v>9924</v>
      </c>
    </row>
    <row r="1688" spans="1:9">
      <c r="A1688" s="4">
        <v>1683</v>
      </c>
      <c r="B1688" s="6" t="s">
        <v>9925</v>
      </c>
      <c r="C1688" s="6" t="s">
        <v>12</v>
      </c>
      <c r="D1688" s="6">
        <v>13000</v>
      </c>
      <c r="E1688" s="6" t="s">
        <v>1880</v>
      </c>
      <c r="F1688" s="6" t="s">
        <v>9633</v>
      </c>
      <c r="G1688" s="6" t="s">
        <v>9926</v>
      </c>
      <c r="H1688" s="6" t="s">
        <v>9927</v>
      </c>
      <c r="I1688" s="6" t="s">
        <v>9928</v>
      </c>
    </row>
    <row r="1689" spans="1:9">
      <c r="A1689" s="4">
        <v>1684</v>
      </c>
      <c r="B1689" s="6" t="s">
        <v>9929</v>
      </c>
      <c r="C1689" s="6" t="s">
        <v>12</v>
      </c>
      <c r="D1689" s="6">
        <v>13000</v>
      </c>
      <c r="E1689" s="6" t="s">
        <v>9930</v>
      </c>
      <c r="F1689" s="6" t="s">
        <v>9931</v>
      </c>
      <c r="G1689" s="6" t="s">
        <v>9932</v>
      </c>
      <c r="H1689" s="6" t="s">
        <v>9933</v>
      </c>
      <c r="I1689" s="6" t="s">
        <v>9934</v>
      </c>
    </row>
    <row r="1690" spans="1:9">
      <c r="A1690" s="4">
        <v>1685</v>
      </c>
      <c r="B1690" s="6" t="s">
        <v>9935</v>
      </c>
      <c r="C1690" s="6" t="s">
        <v>19</v>
      </c>
      <c r="D1690" s="6">
        <v>15000</v>
      </c>
      <c r="E1690" s="6" t="s">
        <v>7461</v>
      </c>
      <c r="F1690" s="6" t="s">
        <v>9936</v>
      </c>
      <c r="G1690" s="6" t="s">
        <v>9937</v>
      </c>
      <c r="H1690" s="6" t="s">
        <v>9938</v>
      </c>
      <c r="I1690" s="6" t="s">
        <v>9939</v>
      </c>
    </row>
    <row r="1691" spans="1:9">
      <c r="A1691" s="4">
        <v>1686</v>
      </c>
      <c r="B1691" s="6" t="s">
        <v>9940</v>
      </c>
      <c r="C1691" s="6" t="s">
        <v>12</v>
      </c>
      <c r="D1691" s="6">
        <v>13000</v>
      </c>
      <c r="E1691" s="6" t="s">
        <v>9941</v>
      </c>
      <c r="F1691" s="6" t="s">
        <v>9942</v>
      </c>
      <c r="G1691" s="6" t="s">
        <v>9943</v>
      </c>
      <c r="H1691" s="6" t="s">
        <v>9944</v>
      </c>
      <c r="I1691" s="6" t="s">
        <v>9945</v>
      </c>
    </row>
    <row r="1692" spans="1:9">
      <c r="A1692" s="4">
        <v>1687</v>
      </c>
      <c r="B1692" s="6" t="s">
        <v>9946</v>
      </c>
      <c r="C1692" s="6" t="s">
        <v>19</v>
      </c>
      <c r="D1692" s="6">
        <v>15000</v>
      </c>
      <c r="E1692" s="6" t="s">
        <v>9947</v>
      </c>
      <c r="F1692" s="6" t="s">
        <v>9948</v>
      </c>
      <c r="G1692" s="6" t="s">
        <v>9949</v>
      </c>
      <c r="H1692" s="6" t="s">
        <v>9950</v>
      </c>
      <c r="I1692" s="6" t="s">
        <v>9951</v>
      </c>
    </row>
    <row r="1693" spans="1:9">
      <c r="A1693" s="4">
        <v>1688</v>
      </c>
      <c r="B1693" s="6" t="s">
        <v>9952</v>
      </c>
      <c r="C1693" s="6" t="s">
        <v>12</v>
      </c>
      <c r="D1693" s="6">
        <v>13000</v>
      </c>
      <c r="E1693" s="6" t="s">
        <v>9953</v>
      </c>
      <c r="F1693" s="6" t="s">
        <v>9954</v>
      </c>
      <c r="G1693" s="6" t="s">
        <v>9955</v>
      </c>
      <c r="H1693" s="6" t="s">
        <v>9956</v>
      </c>
      <c r="I1693" s="6" t="s">
        <v>9957</v>
      </c>
    </row>
    <row r="1694" spans="1:9">
      <c r="A1694" s="4">
        <v>1689</v>
      </c>
      <c r="B1694" s="6" t="s">
        <v>9958</v>
      </c>
      <c r="C1694" s="6" t="s">
        <v>19</v>
      </c>
      <c r="D1694" s="6">
        <v>15000</v>
      </c>
      <c r="E1694" s="6" t="s">
        <v>9959</v>
      </c>
      <c r="F1694" s="6" t="s">
        <v>9960</v>
      </c>
      <c r="G1694" s="6" t="s">
        <v>9961</v>
      </c>
      <c r="H1694" s="6" t="s">
        <v>9962</v>
      </c>
      <c r="I1694" s="6" t="s">
        <v>9963</v>
      </c>
    </row>
    <row r="1695" spans="1:9">
      <c r="A1695" s="4">
        <v>1690</v>
      </c>
      <c r="B1695" s="6" t="s">
        <v>9964</v>
      </c>
      <c r="C1695" s="6" t="s">
        <v>19</v>
      </c>
      <c r="D1695" s="6">
        <v>15000</v>
      </c>
      <c r="E1695" s="6" t="s">
        <v>9965</v>
      </c>
      <c r="F1695" s="6" t="s">
        <v>9966</v>
      </c>
      <c r="G1695" s="6" t="s">
        <v>9967</v>
      </c>
      <c r="H1695" s="6" t="s">
        <v>9968</v>
      </c>
      <c r="I1695" s="6" t="s">
        <v>9969</v>
      </c>
    </row>
    <row r="1696" spans="1:9">
      <c r="A1696" s="4">
        <v>1691</v>
      </c>
      <c r="B1696" s="6" t="s">
        <v>9970</v>
      </c>
      <c r="C1696" s="6" t="s">
        <v>19</v>
      </c>
      <c r="D1696" s="6">
        <v>15000</v>
      </c>
      <c r="E1696" s="6" t="s">
        <v>9971</v>
      </c>
      <c r="F1696" s="6" t="s">
        <v>9972</v>
      </c>
      <c r="G1696" s="6" t="s">
        <v>9973</v>
      </c>
      <c r="H1696" s="6" t="s">
        <v>9974</v>
      </c>
      <c r="I1696" s="6" t="s">
        <v>9975</v>
      </c>
    </row>
    <row r="1697" spans="1:9">
      <c r="A1697" s="4">
        <v>1692</v>
      </c>
      <c r="B1697" s="6" t="s">
        <v>9976</v>
      </c>
      <c r="C1697" s="6" t="s">
        <v>19</v>
      </c>
      <c r="D1697" s="6">
        <v>15000</v>
      </c>
      <c r="E1697" s="6" t="s">
        <v>9977</v>
      </c>
      <c r="F1697" s="6" t="s">
        <v>9978</v>
      </c>
      <c r="G1697" s="6" t="s">
        <v>9979</v>
      </c>
      <c r="H1697" s="6" t="s">
        <v>9980</v>
      </c>
      <c r="I1697" s="6" t="s">
        <v>9981</v>
      </c>
    </row>
    <row r="1698" spans="1:9">
      <c r="A1698" s="4">
        <v>1693</v>
      </c>
      <c r="B1698" s="6" t="s">
        <v>9982</v>
      </c>
      <c r="C1698" s="6" t="s">
        <v>19</v>
      </c>
      <c r="D1698" s="6">
        <v>15000</v>
      </c>
      <c r="E1698" s="6" t="s">
        <v>9983</v>
      </c>
      <c r="F1698" s="6" t="s">
        <v>9984</v>
      </c>
      <c r="G1698" s="6" t="s">
        <v>9985</v>
      </c>
      <c r="H1698" s="6" t="s">
        <v>9986</v>
      </c>
      <c r="I1698" s="6" t="s">
        <v>9987</v>
      </c>
    </row>
    <row r="1699" spans="1:9">
      <c r="A1699" s="4">
        <v>1694</v>
      </c>
      <c r="B1699" s="6" t="s">
        <v>9988</v>
      </c>
      <c r="C1699" s="6" t="s">
        <v>12</v>
      </c>
      <c r="D1699" s="6">
        <v>16000</v>
      </c>
      <c r="E1699" s="6" t="s">
        <v>9989</v>
      </c>
      <c r="F1699" s="6" t="s">
        <v>9990</v>
      </c>
      <c r="G1699" s="6" t="s">
        <v>9991</v>
      </c>
      <c r="H1699" s="6" t="s">
        <v>9992</v>
      </c>
      <c r="I1699" s="6" t="s">
        <v>9993</v>
      </c>
    </row>
    <row r="1700" spans="1:9">
      <c r="A1700" s="4">
        <v>1695</v>
      </c>
      <c r="B1700" s="6" t="s">
        <v>9994</v>
      </c>
      <c r="C1700" s="6" t="s">
        <v>19</v>
      </c>
      <c r="D1700" s="6">
        <v>15000</v>
      </c>
      <c r="E1700" s="6" t="s">
        <v>9995</v>
      </c>
      <c r="F1700" s="6" t="s">
        <v>9996</v>
      </c>
      <c r="G1700" s="6" t="s">
        <v>9997</v>
      </c>
      <c r="H1700" s="6" t="s">
        <v>9998</v>
      </c>
      <c r="I1700" s="6" t="s">
        <v>9999</v>
      </c>
    </row>
    <row r="1701" spans="1:9">
      <c r="A1701" s="4">
        <v>1696</v>
      </c>
      <c r="B1701" s="6" t="s">
        <v>10000</v>
      </c>
      <c r="C1701" s="6" t="s">
        <v>12</v>
      </c>
      <c r="D1701" s="6">
        <v>16000</v>
      </c>
      <c r="E1701" s="6" t="s">
        <v>10001</v>
      </c>
      <c r="F1701" s="6" t="s">
        <v>10002</v>
      </c>
      <c r="G1701" s="6" t="s">
        <v>10003</v>
      </c>
      <c r="H1701" s="6" t="s">
        <v>10004</v>
      </c>
      <c r="I1701" s="6" t="s">
        <v>10005</v>
      </c>
    </row>
    <row r="1702" spans="1:9">
      <c r="A1702" s="4">
        <v>1697</v>
      </c>
      <c r="B1702" s="6" t="s">
        <v>3523</v>
      </c>
      <c r="C1702" s="6" t="s">
        <v>12</v>
      </c>
      <c r="D1702" s="6">
        <v>13000</v>
      </c>
      <c r="E1702" s="6" t="s">
        <v>6245</v>
      </c>
      <c r="F1702" s="6" t="s">
        <v>10006</v>
      </c>
      <c r="G1702" s="6" t="s">
        <v>10007</v>
      </c>
      <c r="H1702" s="6" t="s">
        <v>10008</v>
      </c>
      <c r="I1702" s="6" t="s">
        <v>10009</v>
      </c>
    </row>
    <row r="1703" spans="1:9">
      <c r="A1703" s="4">
        <v>1698</v>
      </c>
      <c r="B1703" s="6" t="s">
        <v>10010</v>
      </c>
      <c r="C1703" s="6" t="s">
        <v>12</v>
      </c>
      <c r="D1703" s="6">
        <v>13000</v>
      </c>
      <c r="E1703" s="6" t="s">
        <v>10011</v>
      </c>
      <c r="F1703" s="6" t="s">
        <v>10012</v>
      </c>
      <c r="G1703" s="6" t="s">
        <v>10013</v>
      </c>
      <c r="H1703" s="6" t="s">
        <v>10014</v>
      </c>
      <c r="I1703" s="6" t="s">
        <v>10015</v>
      </c>
    </row>
    <row r="1704" spans="1:9">
      <c r="A1704" s="4">
        <v>1699</v>
      </c>
      <c r="B1704" s="6" t="s">
        <v>10016</v>
      </c>
      <c r="C1704" s="6" t="s">
        <v>12</v>
      </c>
      <c r="D1704" s="6">
        <v>13000</v>
      </c>
      <c r="E1704" s="6" t="s">
        <v>10017</v>
      </c>
      <c r="F1704" s="6" t="s">
        <v>10018</v>
      </c>
      <c r="G1704" s="6" t="s">
        <v>10019</v>
      </c>
      <c r="H1704" s="6" t="s">
        <v>10020</v>
      </c>
      <c r="I1704" s="6" t="s">
        <v>10021</v>
      </c>
    </row>
    <row r="1705" spans="1:9">
      <c r="A1705" s="4">
        <v>1700</v>
      </c>
      <c r="B1705" s="6" t="s">
        <v>3541</v>
      </c>
      <c r="C1705" s="6" t="s">
        <v>19</v>
      </c>
      <c r="D1705" s="6">
        <v>15000</v>
      </c>
      <c r="E1705" s="6" t="s">
        <v>10022</v>
      </c>
      <c r="F1705" s="6" t="s">
        <v>10023</v>
      </c>
      <c r="G1705" s="6" t="s">
        <v>10024</v>
      </c>
      <c r="H1705" s="6" t="s">
        <v>10025</v>
      </c>
      <c r="I1705" s="6" t="s">
        <v>10026</v>
      </c>
    </row>
    <row r="1706" spans="1:9">
      <c r="A1706" s="4">
        <v>1701</v>
      </c>
      <c r="B1706" s="6" t="s">
        <v>10027</v>
      </c>
      <c r="C1706" s="6" t="s">
        <v>19</v>
      </c>
      <c r="D1706" s="6">
        <v>18000</v>
      </c>
      <c r="E1706" s="6" t="s">
        <v>10028</v>
      </c>
      <c r="F1706" s="6" t="s">
        <v>10029</v>
      </c>
      <c r="G1706" s="6" t="s">
        <v>10030</v>
      </c>
      <c r="H1706" s="6" t="s">
        <v>10031</v>
      </c>
      <c r="I1706" s="6" t="s">
        <v>10032</v>
      </c>
    </row>
    <row r="1707" spans="1:9">
      <c r="A1707" s="4">
        <v>1702</v>
      </c>
      <c r="B1707" s="6" t="s">
        <v>10033</v>
      </c>
      <c r="C1707" s="6" t="s">
        <v>12</v>
      </c>
      <c r="D1707" s="6">
        <v>13000</v>
      </c>
      <c r="E1707" s="6" t="s">
        <v>10034</v>
      </c>
      <c r="F1707" s="6" t="s">
        <v>10035</v>
      </c>
      <c r="G1707" s="6" t="s">
        <v>10036</v>
      </c>
      <c r="H1707" s="6" t="s">
        <v>10037</v>
      </c>
      <c r="I1707" s="6" t="s">
        <v>10038</v>
      </c>
    </row>
    <row r="1708" spans="1:9">
      <c r="A1708" s="4">
        <v>1703</v>
      </c>
      <c r="B1708" s="6" t="s">
        <v>10039</v>
      </c>
      <c r="C1708" s="6" t="s">
        <v>12</v>
      </c>
      <c r="D1708" s="6">
        <v>13000</v>
      </c>
      <c r="E1708" s="6" t="s">
        <v>10040</v>
      </c>
      <c r="F1708" s="6" t="s">
        <v>10041</v>
      </c>
      <c r="G1708" s="6" t="s">
        <v>10042</v>
      </c>
      <c r="H1708" s="6" t="s">
        <v>10043</v>
      </c>
      <c r="I1708" s="6" t="s">
        <v>10044</v>
      </c>
    </row>
    <row r="1709" spans="1:9">
      <c r="A1709" s="4">
        <v>1704</v>
      </c>
      <c r="B1709" s="6" t="s">
        <v>10045</v>
      </c>
      <c r="C1709" s="6" t="s">
        <v>12</v>
      </c>
      <c r="D1709" s="6">
        <v>13000</v>
      </c>
      <c r="E1709" s="6" t="s">
        <v>10046</v>
      </c>
      <c r="F1709" s="6" t="s">
        <v>10047</v>
      </c>
      <c r="G1709" s="6" t="s">
        <v>10048</v>
      </c>
      <c r="H1709" s="6" t="s">
        <v>10049</v>
      </c>
      <c r="I1709" s="6" t="s">
        <v>10050</v>
      </c>
    </row>
    <row r="1710" spans="1:9">
      <c r="A1710" s="4">
        <v>1705</v>
      </c>
      <c r="B1710" s="6" t="s">
        <v>10051</v>
      </c>
      <c r="C1710" s="6" t="s">
        <v>12</v>
      </c>
      <c r="D1710" s="6">
        <v>13000</v>
      </c>
      <c r="E1710" s="6" t="s">
        <v>10052</v>
      </c>
      <c r="F1710" s="6" t="s">
        <v>10053</v>
      </c>
      <c r="G1710" s="6" t="s">
        <v>10054</v>
      </c>
      <c r="H1710" s="6" t="s">
        <v>10055</v>
      </c>
      <c r="I1710" s="6" t="s">
        <v>10056</v>
      </c>
    </row>
    <row r="1711" spans="1:9">
      <c r="A1711" s="4">
        <v>1706</v>
      </c>
      <c r="B1711" s="6" t="s">
        <v>10057</v>
      </c>
      <c r="C1711" s="6" t="s">
        <v>12</v>
      </c>
      <c r="D1711" s="6">
        <v>13000</v>
      </c>
      <c r="E1711" s="6" t="s">
        <v>10058</v>
      </c>
      <c r="F1711" s="6" t="s">
        <v>10059</v>
      </c>
      <c r="G1711" s="6" t="s">
        <v>10060</v>
      </c>
      <c r="H1711" s="6" t="s">
        <v>10061</v>
      </c>
      <c r="I1711" s="6" t="s">
        <v>10062</v>
      </c>
    </row>
    <row r="1712" spans="1:9">
      <c r="A1712" s="4">
        <v>1707</v>
      </c>
      <c r="B1712" s="6" t="s">
        <v>10063</v>
      </c>
      <c r="C1712" s="6" t="s">
        <v>12</v>
      </c>
      <c r="D1712" s="6">
        <v>13000</v>
      </c>
      <c r="E1712" s="6" t="s">
        <v>10064</v>
      </c>
      <c r="F1712" s="6" t="s">
        <v>10065</v>
      </c>
      <c r="G1712" s="6" t="s">
        <v>10066</v>
      </c>
      <c r="H1712" s="6" t="s">
        <v>10067</v>
      </c>
      <c r="I1712" s="6" t="s">
        <v>10068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2025-01-14T10:45:25Z</dcterms:created>
  <dcterms:modified xsi:type="dcterms:W3CDTF">2025-01-14T10:53:56Z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</Properties>
</file>