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<sst xmlns="http://schemas.openxmlformats.org/spreadsheetml/2006/main" count="9175" uniqueCount="7744">
  <si>
    <t>临汾市汽车以旧换新（置换更新）第四批审核通过名单</t>
  </si>
  <si>
    <t>序号</t>
  </si>
  <si>
    <t>姓名</t>
  </si>
  <si>
    <t>申请补贴类型</t>
  </si>
  <si>
    <t>补贴金额（单位：元）</t>
  </si>
  <si>
    <t>身份证</t>
  </si>
  <si>
    <t xml:space="preserve">手机号 </t>
  </si>
  <si>
    <t>转出汽车信息</t>
  </si>
  <si>
    <t>购置新车信息</t>
  </si>
  <si>
    <t>车辆识别代号</t>
  </si>
  <si>
    <t>车牌号</t>
  </si>
  <si>
    <t>辛康康</t>
  </si>
  <si>
    <t>新能源车</t>
  </si>
  <si>
    <t>142625********2417</t>
  </si>
  <si>
    <t>135****3423</t>
  </si>
  <si>
    <t>LZWAC******092604</t>
  </si>
  <si>
    <t>LK6AE******480540</t>
  </si>
  <si>
    <t>晋LF52816</t>
  </si>
  <si>
    <t>张玉虎</t>
  </si>
  <si>
    <t>142631********7416</t>
  </si>
  <si>
    <t>150****0643</t>
  </si>
  <si>
    <t>LB371******011621</t>
  </si>
  <si>
    <t>LC0C7******458914</t>
  </si>
  <si>
    <t>晋LF16796</t>
  </si>
  <si>
    <t>张云霞</t>
  </si>
  <si>
    <t>142602********2026</t>
  </si>
  <si>
    <t>139****3155</t>
  </si>
  <si>
    <t>LGWEE******019665</t>
  </si>
  <si>
    <t>LNADK******260874</t>
  </si>
  <si>
    <t>晋LD27821</t>
  </si>
  <si>
    <t>刘高龙</t>
  </si>
  <si>
    <t>燃油车</t>
  </si>
  <si>
    <t>142631********391X</t>
  </si>
  <si>
    <t>183****1068</t>
  </si>
  <si>
    <t>LGXC1******161278</t>
  </si>
  <si>
    <t>LGBH5******768987</t>
  </si>
  <si>
    <t>晋LE309R</t>
  </si>
  <si>
    <t>马建军</t>
  </si>
  <si>
    <t>142703********1516</t>
  </si>
  <si>
    <t>131****6222</t>
  </si>
  <si>
    <t>LSVT9******061189</t>
  </si>
  <si>
    <t>LS5A2******028319</t>
  </si>
  <si>
    <t>晋MM799B</t>
  </si>
  <si>
    <t>陈美玲</t>
  </si>
  <si>
    <t>142631********0025</t>
  </si>
  <si>
    <t>159****6620</t>
  </si>
  <si>
    <t>LE40B******523794</t>
  </si>
  <si>
    <t>LUZAL******021203</t>
  </si>
  <si>
    <t>晋LDE6322</t>
  </si>
  <si>
    <t>师军平</t>
  </si>
  <si>
    <t>142603********9330</t>
  </si>
  <si>
    <t>188****1118</t>
  </si>
  <si>
    <t>LZWAC******174557</t>
  </si>
  <si>
    <t>LUZFG******089483</t>
  </si>
  <si>
    <t>晋LF00744</t>
  </si>
  <si>
    <t>赵丹</t>
  </si>
  <si>
    <t>142621********2221</t>
  </si>
  <si>
    <t>152****7117</t>
  </si>
  <si>
    <t>LSVWA******329436</t>
  </si>
  <si>
    <t>LGXCE******693410</t>
  </si>
  <si>
    <t>晋LDE1502</t>
  </si>
  <si>
    <t>白河</t>
  </si>
  <si>
    <t>142622********0511</t>
  </si>
  <si>
    <t>139****1872</t>
  </si>
  <si>
    <t>LZWAD******122144</t>
  </si>
  <si>
    <t>LGWFF******324459</t>
  </si>
  <si>
    <t>晋L25U86</t>
  </si>
  <si>
    <t>严克婿</t>
  </si>
  <si>
    <t>142629********2518</t>
  </si>
  <si>
    <t>139****0870</t>
  </si>
  <si>
    <t>LJU75******011296</t>
  </si>
  <si>
    <t>LK6AD******202853</t>
  </si>
  <si>
    <t>晋LD69937</t>
  </si>
  <si>
    <t>闫勇贵</t>
  </si>
  <si>
    <t>141029********0017</t>
  </si>
  <si>
    <t>136****6435</t>
  </si>
  <si>
    <t>LJDLA******589052</t>
  </si>
  <si>
    <t>LFV3B******096936</t>
  </si>
  <si>
    <t>晋L511P1</t>
  </si>
  <si>
    <t>席龙飞</t>
  </si>
  <si>
    <t>142601********9618</t>
  </si>
  <si>
    <t>188****8000</t>
  </si>
  <si>
    <t>L6T75******310551</t>
  </si>
  <si>
    <t>LNBMC******115510</t>
  </si>
  <si>
    <t>晋LD68358</t>
  </si>
  <si>
    <t>刘平</t>
  </si>
  <si>
    <t>142630********3038</t>
  </si>
  <si>
    <t>136****8844</t>
  </si>
  <si>
    <t>LSGJA******062852</t>
  </si>
  <si>
    <t>LFMJN******115027</t>
  </si>
  <si>
    <t>晋LU2316</t>
  </si>
  <si>
    <t>李建吉</t>
  </si>
  <si>
    <t>142623********6119</t>
  </si>
  <si>
    <t>131****3300</t>
  </si>
  <si>
    <t>LC0C1******054101</t>
  </si>
  <si>
    <t>LK6AD******591914</t>
  </si>
  <si>
    <t>晋LD68785</t>
  </si>
  <si>
    <t>宋立</t>
  </si>
  <si>
    <t>142601********2368</t>
  </si>
  <si>
    <t>136****1181</t>
  </si>
  <si>
    <t>LVGBH******059028</t>
  </si>
  <si>
    <t>LGWFF******500078</t>
  </si>
  <si>
    <t>晋LF86064</t>
  </si>
  <si>
    <t>吴凯威</t>
  </si>
  <si>
    <t>142726********2115</t>
  </si>
  <si>
    <t>152****4741</t>
  </si>
  <si>
    <t>LS5A3******173159</t>
  </si>
  <si>
    <t>LFV2A******681733</t>
  </si>
  <si>
    <t>晋L956P7</t>
  </si>
  <si>
    <t>李红霞</t>
  </si>
  <si>
    <t>142622********5222</t>
  </si>
  <si>
    <t>188****4728</t>
  </si>
  <si>
    <t>LGXC1******174317</t>
  </si>
  <si>
    <t>LFPH3******C00984</t>
  </si>
  <si>
    <t>晋LQ1983</t>
  </si>
  <si>
    <t>马林杰</t>
  </si>
  <si>
    <t>142731********2456</t>
  </si>
  <si>
    <t>134****4857</t>
  </si>
  <si>
    <t>LZWAC******146054</t>
  </si>
  <si>
    <t>LC0C7******674604</t>
  </si>
  <si>
    <t>晋LF36559</t>
  </si>
  <si>
    <t>陈建明</t>
  </si>
  <si>
    <t>142601********9414</t>
  </si>
  <si>
    <t>186****8877</t>
  </si>
  <si>
    <t>LSVCH******201642</t>
  </si>
  <si>
    <t>LB370******120002</t>
  </si>
  <si>
    <t>晋LDA0916</t>
  </si>
  <si>
    <t>刘迎迎</t>
  </si>
  <si>
    <t>142623********2615</t>
  </si>
  <si>
    <t>183****9730</t>
  </si>
  <si>
    <t>LZWAD******164446</t>
  </si>
  <si>
    <t>LFV3A******671025</t>
  </si>
  <si>
    <t>晋L878D5</t>
  </si>
  <si>
    <t>贺兵鱼</t>
  </si>
  <si>
    <t>142625********1624</t>
  </si>
  <si>
    <t>152****1082</t>
  </si>
  <si>
    <t>LZWAD******049039</t>
  </si>
  <si>
    <t>LC0C7******625568</t>
  </si>
  <si>
    <t>晋LF26658</t>
  </si>
  <si>
    <t>张娟茹</t>
  </si>
  <si>
    <t>142723********302X</t>
  </si>
  <si>
    <t>134****0556</t>
  </si>
  <si>
    <t>LS5A3******177035</t>
  </si>
  <si>
    <t>LNBRC******377413</t>
  </si>
  <si>
    <t>晋MB1098</t>
  </si>
  <si>
    <t>张双雷</t>
  </si>
  <si>
    <t>142621********2255</t>
  </si>
  <si>
    <t>134****8692</t>
  </si>
  <si>
    <t>LBERC******346234</t>
  </si>
  <si>
    <t>LK6AD******166276</t>
  </si>
  <si>
    <t>晋LD82281</t>
  </si>
  <si>
    <t>党晓智</t>
  </si>
  <si>
    <t>142627********0114</t>
  </si>
  <si>
    <t>134****5232</t>
  </si>
  <si>
    <t>LSYYB******064705</t>
  </si>
  <si>
    <t>LSVNR******111673</t>
  </si>
  <si>
    <t>晋L252N5</t>
  </si>
  <si>
    <t>刘永胜</t>
  </si>
  <si>
    <t>142627********0352</t>
  </si>
  <si>
    <t>186****7032</t>
  </si>
  <si>
    <t>LZWAC******328963</t>
  </si>
  <si>
    <t>LB378******096212</t>
  </si>
  <si>
    <t>晋LF788H</t>
  </si>
  <si>
    <t>杨慧</t>
  </si>
  <si>
    <t>142623********0226</t>
  </si>
  <si>
    <t>151****2899</t>
  </si>
  <si>
    <t>LSVPF******137074</t>
  </si>
  <si>
    <t>LB378******208324</t>
  </si>
  <si>
    <t>晋LE812H</t>
  </si>
  <si>
    <t>刘三平</t>
  </si>
  <si>
    <t>142632********5010</t>
  </si>
  <si>
    <t>155****8926</t>
  </si>
  <si>
    <t>LSGSA******146840</t>
  </si>
  <si>
    <t>LFMKN******628628</t>
  </si>
  <si>
    <t>晋L57R22</t>
  </si>
  <si>
    <t>武超</t>
  </si>
  <si>
    <t>142623********2630</t>
  </si>
  <si>
    <t>150****7797</t>
  </si>
  <si>
    <t>LZWAC******143869</t>
  </si>
  <si>
    <t>LVGBE******517371</t>
  </si>
  <si>
    <t>晋L000R6</t>
  </si>
  <si>
    <t>许涛涛</t>
  </si>
  <si>
    <t>141030********0016</t>
  </si>
  <si>
    <t>185****3587</t>
  </si>
  <si>
    <t>LFV2B******009011</t>
  </si>
  <si>
    <t>LGXCE******198112</t>
  </si>
  <si>
    <t>晋LDE3628</t>
  </si>
  <si>
    <t>赵少帅</t>
  </si>
  <si>
    <t>142601********4073</t>
  </si>
  <si>
    <t>152****3636</t>
  </si>
  <si>
    <t>LSGJA******274172</t>
  </si>
  <si>
    <t>LB370******176909</t>
  </si>
  <si>
    <t>晋LDE9785</t>
  </si>
  <si>
    <t>王香丽</t>
  </si>
  <si>
    <t>142625********0426</t>
  </si>
  <si>
    <t>155****7243</t>
  </si>
  <si>
    <t>LSJZ1******108620</t>
  </si>
  <si>
    <t>LC0CE******677105</t>
  </si>
  <si>
    <t>晋LDE6393</t>
  </si>
  <si>
    <t>韩辉</t>
  </si>
  <si>
    <t>142623********2348</t>
  </si>
  <si>
    <t>139****1807</t>
  </si>
  <si>
    <t>L6T78******139880</t>
  </si>
  <si>
    <t>LC0C7******117008</t>
  </si>
  <si>
    <t>晋LF27617</t>
  </si>
  <si>
    <t>郭吉奎</t>
  </si>
  <si>
    <t>142625********435X</t>
  </si>
  <si>
    <t>155****1333</t>
  </si>
  <si>
    <t>LVGBH******022527</t>
  </si>
  <si>
    <t>LC0CE******230306</t>
  </si>
  <si>
    <t>晋LD40888</t>
  </si>
  <si>
    <t>郭小强</t>
  </si>
  <si>
    <t>142601********7936</t>
  </si>
  <si>
    <t>151****8228</t>
  </si>
  <si>
    <t>LFMA8******461390</t>
  </si>
  <si>
    <t>LFV3B******096316</t>
  </si>
  <si>
    <t>晋L2816W</t>
  </si>
  <si>
    <t>董哲畅</t>
  </si>
  <si>
    <t>142731********0337</t>
  </si>
  <si>
    <t>178****1666</t>
  </si>
  <si>
    <t>LSGXE******008373</t>
  </si>
  <si>
    <t>LSVDN******020719</t>
  </si>
  <si>
    <t>晋MM5900</t>
  </si>
  <si>
    <t>刘安平</t>
  </si>
  <si>
    <t>142623********0056</t>
  </si>
  <si>
    <t>188****5762</t>
  </si>
  <si>
    <t>LNBSC******003554</t>
  </si>
  <si>
    <t>LSVYS******033504</t>
  </si>
  <si>
    <t>晋L829Q6</t>
  </si>
  <si>
    <t>晋红红</t>
  </si>
  <si>
    <t>142625********0768</t>
  </si>
  <si>
    <t>186****8980</t>
  </si>
  <si>
    <t>LVSHF******957843</t>
  </si>
  <si>
    <t>LM8F7******123393</t>
  </si>
  <si>
    <t>晋LF27265</t>
  </si>
  <si>
    <t>马宝泉</t>
  </si>
  <si>
    <t>142601********4111</t>
  </si>
  <si>
    <t>135****9485</t>
  </si>
  <si>
    <t>LB377******062383</t>
  </si>
  <si>
    <t>L6T78******036291</t>
  </si>
  <si>
    <t>晋LD52862</t>
  </si>
  <si>
    <t>雷晋亮</t>
  </si>
  <si>
    <t>142429********2814</t>
  </si>
  <si>
    <t>156****8888</t>
  </si>
  <si>
    <t>JF1BR******151147</t>
  </si>
  <si>
    <t>LDP43******045611</t>
  </si>
  <si>
    <t>晋LDC3719</t>
  </si>
  <si>
    <t>李变变</t>
  </si>
  <si>
    <t>142603********3720</t>
  </si>
  <si>
    <t>137****2174</t>
  </si>
  <si>
    <t>LSVCD******274451</t>
  </si>
  <si>
    <t>LVGD6******569103</t>
  </si>
  <si>
    <t>晋LUZ988</t>
  </si>
  <si>
    <t>乔克瑞</t>
  </si>
  <si>
    <t>141002********0011</t>
  </si>
  <si>
    <t>175****9998</t>
  </si>
  <si>
    <t>LBEYC******068296</t>
  </si>
  <si>
    <t>LNBMC******057275</t>
  </si>
  <si>
    <t>晋LDE4900</t>
  </si>
  <si>
    <t>张卫铎</t>
  </si>
  <si>
    <t>142603********2037</t>
  </si>
  <si>
    <t>134****3492</t>
  </si>
  <si>
    <t>LDC63******639240</t>
  </si>
  <si>
    <t>LC0C7******681810</t>
  </si>
  <si>
    <t>晋LF45552</t>
  </si>
  <si>
    <t>徐茂明</t>
  </si>
  <si>
    <t>142631********1718</t>
  </si>
  <si>
    <t>151****2447</t>
  </si>
  <si>
    <t>LGWEF******555465</t>
  </si>
  <si>
    <t>LC0CE******733998</t>
  </si>
  <si>
    <t>晋LD33222</t>
  </si>
  <si>
    <t>祁艳波</t>
  </si>
  <si>
    <t>142634********9821</t>
  </si>
  <si>
    <t>137****0333</t>
  </si>
  <si>
    <t>LFMB0******060946</t>
  </si>
  <si>
    <t>LFMAL******013041</t>
  </si>
  <si>
    <t>晋LE0009</t>
  </si>
  <si>
    <t>翟建新</t>
  </si>
  <si>
    <t>142621********0516</t>
  </si>
  <si>
    <t>134****9834</t>
  </si>
  <si>
    <t>LSGKE******049859</t>
  </si>
  <si>
    <t>LC0C7******731905</t>
  </si>
  <si>
    <t>晋LF66638</t>
  </si>
  <si>
    <t>王福建</t>
  </si>
  <si>
    <t>142626********1010</t>
  </si>
  <si>
    <t>138****9006</t>
  </si>
  <si>
    <t>LZWAD******014913</t>
  </si>
  <si>
    <t>LVVDB******052767</t>
  </si>
  <si>
    <t>晋LF6318</t>
  </si>
  <si>
    <t>马国亮</t>
  </si>
  <si>
    <t>142602********4016</t>
  </si>
  <si>
    <t>136****7591</t>
  </si>
  <si>
    <t>LFV2A******655349</t>
  </si>
  <si>
    <t>LURJA******007333</t>
  </si>
  <si>
    <t>晋LD01128</t>
  </si>
  <si>
    <t>卢泽堂</t>
  </si>
  <si>
    <t>142631********3930</t>
  </si>
  <si>
    <t>139****3785</t>
  </si>
  <si>
    <t>LVVDB******170226</t>
  </si>
  <si>
    <t>LVVDB******781828</t>
  </si>
  <si>
    <t>晋LHG211</t>
  </si>
  <si>
    <t>赵东河</t>
  </si>
  <si>
    <t>142628********1932</t>
  </si>
  <si>
    <t>137****8568</t>
  </si>
  <si>
    <t>LZWAD******128410</t>
  </si>
  <si>
    <t>LVVDB******825715</t>
  </si>
  <si>
    <t>晋LN001Z</t>
  </si>
  <si>
    <t>付东有</t>
  </si>
  <si>
    <t>142625********0555</t>
  </si>
  <si>
    <t>135****0256</t>
  </si>
  <si>
    <t>L6T78******105408</t>
  </si>
  <si>
    <t>LURJA******111705</t>
  </si>
  <si>
    <t>晋LDE7575</t>
  </si>
  <si>
    <t>郝怀军</t>
  </si>
  <si>
    <t>142601********8717</t>
  </si>
  <si>
    <t>180****1238</t>
  </si>
  <si>
    <t>LSGPB******071266</t>
  </si>
  <si>
    <t>LSGUL******041547</t>
  </si>
  <si>
    <t>晋LW9929</t>
  </si>
  <si>
    <t>张海明</t>
  </si>
  <si>
    <t>142603********2018</t>
  </si>
  <si>
    <t>139****3659</t>
  </si>
  <si>
    <t>H14AB******039505</t>
  </si>
  <si>
    <t>HJ4AB******039505</t>
  </si>
  <si>
    <t>晋L6009U</t>
  </si>
  <si>
    <t>席金娥</t>
  </si>
  <si>
    <t>142601********5621</t>
  </si>
  <si>
    <t>131****5990</t>
  </si>
  <si>
    <t>LSVNB******054999</t>
  </si>
  <si>
    <t>LK6AD******606937</t>
  </si>
  <si>
    <t>晋LDE6897</t>
  </si>
  <si>
    <t>李兵</t>
  </si>
  <si>
    <t>142635********1319</t>
  </si>
  <si>
    <t>139****5915</t>
  </si>
  <si>
    <t>LZWAD******176361</t>
  </si>
  <si>
    <t>LK6AD******840595</t>
  </si>
  <si>
    <t>晋LD72892</t>
  </si>
  <si>
    <t>郭双平</t>
  </si>
  <si>
    <t>141082********0038</t>
  </si>
  <si>
    <t>155****1773</t>
  </si>
  <si>
    <t>LBEYC******149284</t>
  </si>
  <si>
    <t>LVHRS******131903</t>
  </si>
  <si>
    <t>晋L9870R</t>
  </si>
  <si>
    <t>杨琴</t>
  </si>
  <si>
    <t>142601********2123</t>
  </si>
  <si>
    <t>188****6667</t>
  </si>
  <si>
    <t>LURJA******480403</t>
  </si>
  <si>
    <t>L6T78******083270</t>
  </si>
  <si>
    <t>晋LDE7808</t>
  </si>
  <si>
    <t>张晓娜</t>
  </si>
  <si>
    <t>142729********1227</t>
  </si>
  <si>
    <t>134****4381</t>
  </si>
  <si>
    <t>LBEHD******904574</t>
  </si>
  <si>
    <t>LVHRS******005779</t>
  </si>
  <si>
    <t>晋L3583E</t>
  </si>
  <si>
    <t>赵毓涛</t>
  </si>
  <si>
    <t>142602********0013</t>
  </si>
  <si>
    <t>186****1499</t>
  </si>
  <si>
    <t>LHGCP******003912</t>
  </si>
  <si>
    <t>LGXCE******818942</t>
  </si>
  <si>
    <t>晋LDD2300</t>
  </si>
  <si>
    <t>关涛</t>
  </si>
  <si>
    <t>142623********4317</t>
  </si>
  <si>
    <t>159****0972</t>
  </si>
  <si>
    <t>LSVAP******187140</t>
  </si>
  <si>
    <t>LSVY4******106158</t>
  </si>
  <si>
    <t>晋L8879L</t>
  </si>
  <si>
    <t>张建民</t>
  </si>
  <si>
    <t>142631********5119</t>
  </si>
  <si>
    <t>132****9121</t>
  </si>
  <si>
    <t>LS5A3******526762</t>
  </si>
  <si>
    <t>LFV2B******048267</t>
  </si>
  <si>
    <t>晋LKT668</t>
  </si>
  <si>
    <t>李延学</t>
  </si>
  <si>
    <t>142622********0539</t>
  </si>
  <si>
    <t>137****2482</t>
  </si>
  <si>
    <t>LVVDC******380372</t>
  </si>
  <si>
    <t>LVVDB******064231</t>
  </si>
  <si>
    <t>晋L8178U</t>
  </si>
  <si>
    <t>侯文伟</t>
  </si>
  <si>
    <t>142601********8914</t>
  </si>
  <si>
    <t>182****6528</t>
  </si>
  <si>
    <t>LZWAD******017471</t>
  </si>
  <si>
    <t>LC0C7******241511</t>
  </si>
  <si>
    <t>晋LF04963</t>
  </si>
  <si>
    <t>段艳荣</t>
  </si>
  <si>
    <t>142623********4925</t>
  </si>
  <si>
    <t>134****2784</t>
  </si>
  <si>
    <t>LZWAC******007105</t>
  </si>
  <si>
    <t>LZWAD******863825</t>
  </si>
  <si>
    <t>晋LG500P</t>
  </si>
  <si>
    <t>王鹏</t>
  </si>
  <si>
    <t>142631********2619</t>
  </si>
  <si>
    <t>134****9922</t>
  </si>
  <si>
    <t>LZWAD******070173</t>
  </si>
  <si>
    <t>LFMAL******005673</t>
  </si>
  <si>
    <t>晋L8299U</t>
  </si>
  <si>
    <t>柴俊红</t>
  </si>
  <si>
    <t>142729********1228</t>
  </si>
  <si>
    <t>158****5948</t>
  </si>
  <si>
    <t>LGWEE******067567</t>
  </si>
  <si>
    <t>LVHRS******005452</t>
  </si>
  <si>
    <t>晋MX0235</t>
  </si>
  <si>
    <t>苗德胜</t>
  </si>
  <si>
    <t>142402********0614</t>
  </si>
  <si>
    <t>188****0354</t>
  </si>
  <si>
    <t>LB377******047665</t>
  </si>
  <si>
    <t>LGBF7******050503</t>
  </si>
  <si>
    <t>晋L006Q0</t>
  </si>
  <si>
    <t>迟春子</t>
  </si>
  <si>
    <t>141027********0041</t>
  </si>
  <si>
    <t>155****5788</t>
  </si>
  <si>
    <t>LVGES******407075</t>
  </si>
  <si>
    <t>LGWEE******069283</t>
  </si>
  <si>
    <t>晋LD78615</t>
  </si>
  <si>
    <t>霍龙</t>
  </si>
  <si>
    <t>142622********1016</t>
  </si>
  <si>
    <t>159****5281</t>
  </si>
  <si>
    <t>LGWEF******536607</t>
  </si>
  <si>
    <t>LGWFF******139917</t>
  </si>
  <si>
    <t>晋LF26619</t>
  </si>
  <si>
    <t>侯杰芳</t>
  </si>
  <si>
    <t>142601********1342</t>
  </si>
  <si>
    <t>139****9881</t>
  </si>
  <si>
    <t>LDC61******346598</t>
  </si>
  <si>
    <t>LC0C7******764554</t>
  </si>
  <si>
    <t>晋LF50589</t>
  </si>
  <si>
    <t>叶丰瑞</t>
  </si>
  <si>
    <t>142625********1916</t>
  </si>
  <si>
    <t>137****0104</t>
  </si>
  <si>
    <t>LS5A2******075599</t>
  </si>
  <si>
    <t>LSVN2******093560</t>
  </si>
  <si>
    <t>晋LUJ887</t>
  </si>
  <si>
    <t>石兴平</t>
  </si>
  <si>
    <t>142631********0735</t>
  </si>
  <si>
    <t>137****2737</t>
  </si>
  <si>
    <t>LZWAC******088228</t>
  </si>
  <si>
    <t>LVVDB******D19945</t>
  </si>
  <si>
    <t>晋LAL366</t>
  </si>
  <si>
    <t>柳金胜</t>
  </si>
  <si>
    <t>142726********3018</t>
  </si>
  <si>
    <t>133****5588</t>
  </si>
  <si>
    <t>LB1WG******080960</t>
  </si>
  <si>
    <t>LM8F7******372841</t>
  </si>
  <si>
    <t>晋MF52911</t>
  </si>
  <si>
    <t>解建伟</t>
  </si>
  <si>
    <t>142636********4757</t>
  </si>
  <si>
    <t>131****5070</t>
  </si>
  <si>
    <t>LGXC1******045099</t>
  </si>
  <si>
    <t>LURJA******114770</t>
  </si>
  <si>
    <t>晋LDB6689</t>
  </si>
  <si>
    <t>贺峰</t>
  </si>
  <si>
    <t>142631********3916</t>
  </si>
  <si>
    <t>186****1302</t>
  </si>
  <si>
    <t>LZWAD******080556</t>
  </si>
  <si>
    <t>LK6AD******671887</t>
  </si>
  <si>
    <t>晋LDE7787</t>
  </si>
  <si>
    <t>史福宝</t>
  </si>
  <si>
    <t>142603********1019</t>
  </si>
  <si>
    <t>139****0827</t>
  </si>
  <si>
    <t>LFMAP******255631</t>
  </si>
  <si>
    <t>LVGD6******569108</t>
  </si>
  <si>
    <t>晋LQ5552</t>
  </si>
  <si>
    <t>王军</t>
  </si>
  <si>
    <t>166****5888</t>
  </si>
  <si>
    <t>LFMGT******025147</t>
  </si>
  <si>
    <t>LSGUA******023895</t>
  </si>
  <si>
    <t>晋LE8930</t>
  </si>
  <si>
    <t>候晓梅</t>
  </si>
  <si>
    <t>142601********1029</t>
  </si>
  <si>
    <t>153****3456</t>
  </si>
  <si>
    <t>LVGDC******433213</t>
  </si>
  <si>
    <t>LSVFD******064841</t>
  </si>
  <si>
    <t>晋LDE2738</t>
  </si>
  <si>
    <t>王建平</t>
  </si>
  <si>
    <t>142625********0552</t>
  </si>
  <si>
    <t>187****7920</t>
  </si>
  <si>
    <t>LSVND******014077</t>
  </si>
  <si>
    <t>LFMAL******017643</t>
  </si>
  <si>
    <t>晋LJ7687</t>
  </si>
  <si>
    <t>张静静</t>
  </si>
  <si>
    <t>142625********0443</t>
  </si>
  <si>
    <t>155****8087</t>
  </si>
  <si>
    <t>LGWEF******535667</t>
  </si>
  <si>
    <t>LNBMC******082814</t>
  </si>
  <si>
    <t>晋LD98119</t>
  </si>
  <si>
    <t>张卫国</t>
  </si>
  <si>
    <t>142633********2257</t>
  </si>
  <si>
    <t>159****9153</t>
  </si>
  <si>
    <t>LNBMC******161835</t>
  </si>
  <si>
    <t>LGXCE******246171</t>
  </si>
  <si>
    <t>晋LD88845</t>
  </si>
  <si>
    <t>郝霄明</t>
  </si>
  <si>
    <t>142431********0013</t>
  </si>
  <si>
    <t>139****2512</t>
  </si>
  <si>
    <t>LGBH5******079549</t>
  </si>
  <si>
    <t>LSVDM******055282</t>
  </si>
  <si>
    <t>晋L5316U</t>
  </si>
  <si>
    <t>张春燕</t>
  </si>
  <si>
    <t>142631********7464</t>
  </si>
  <si>
    <t>186****9166</t>
  </si>
  <si>
    <t>LFV3A******009908</t>
  </si>
  <si>
    <t>LC0C7******407199</t>
  </si>
  <si>
    <t>晋LF92888</t>
  </si>
  <si>
    <t>易成霖</t>
  </si>
  <si>
    <t>612526********1815</t>
  </si>
  <si>
    <t>180****2959</t>
  </si>
  <si>
    <t>LSJA1******015022</t>
  </si>
  <si>
    <t>LVTDB******E15562</t>
  </si>
  <si>
    <t>晋LE5652</t>
  </si>
  <si>
    <t>贾海辛</t>
  </si>
  <si>
    <t>142625********1419</t>
  </si>
  <si>
    <t>139****8573</t>
  </si>
  <si>
    <t>LGXC1******202389</t>
  </si>
  <si>
    <t>LC0C7******812832</t>
  </si>
  <si>
    <t>晋LF78222</t>
  </si>
  <si>
    <t>彭旭</t>
  </si>
  <si>
    <t>142602********0016</t>
  </si>
  <si>
    <t>139****2022</t>
  </si>
  <si>
    <t>LSGGA******290764</t>
  </si>
  <si>
    <t>LMXF1******423954</t>
  </si>
  <si>
    <t>晋LD82227</t>
  </si>
  <si>
    <t>马丽</t>
  </si>
  <si>
    <t>140424********242X</t>
  </si>
  <si>
    <t>181****3392</t>
  </si>
  <si>
    <t>LGXC1******197305</t>
  </si>
  <si>
    <t>LGXCE******829280</t>
  </si>
  <si>
    <t>晋LDB9880</t>
  </si>
  <si>
    <t>刘新丽</t>
  </si>
  <si>
    <t>142625********1747</t>
  </si>
  <si>
    <t>158****9832</t>
  </si>
  <si>
    <t>LZWAD******702554</t>
  </si>
  <si>
    <t>LVTDB******F12870</t>
  </si>
  <si>
    <t>晋LDS663</t>
  </si>
  <si>
    <t>张桃桃</t>
  </si>
  <si>
    <t>142602********3513</t>
  </si>
  <si>
    <t>151****5321</t>
  </si>
  <si>
    <t>LSVWR******216275</t>
  </si>
  <si>
    <t>LSVZ1******029775</t>
  </si>
  <si>
    <t>晋L8867Q</t>
  </si>
  <si>
    <t>李三会</t>
  </si>
  <si>
    <t>142602********3568</t>
  </si>
  <si>
    <t>136****5569</t>
  </si>
  <si>
    <t>LVVDC******066157</t>
  </si>
  <si>
    <t>LFMKN******666602</t>
  </si>
  <si>
    <t>晋LKF890</t>
  </si>
  <si>
    <t>李睿华</t>
  </si>
  <si>
    <t>142622********5223</t>
  </si>
  <si>
    <t>134****5136</t>
  </si>
  <si>
    <t>LBELF******011373</t>
  </si>
  <si>
    <t>LGWFG******296956</t>
  </si>
  <si>
    <t>晋LF93839</t>
  </si>
  <si>
    <t>康涛涛</t>
  </si>
  <si>
    <t>141031********0014</t>
  </si>
  <si>
    <t>177****9374</t>
  </si>
  <si>
    <t>LZWAD******308855</t>
  </si>
  <si>
    <t>HEVPB******447991</t>
  </si>
  <si>
    <t>晋LF21815</t>
  </si>
  <si>
    <t>孙燕乐</t>
  </si>
  <si>
    <t>142731********2454</t>
  </si>
  <si>
    <t>158****1452</t>
  </si>
  <si>
    <t>LSVWA******099520</t>
  </si>
  <si>
    <t>LSVDN******065165</t>
  </si>
  <si>
    <t>晋LYL689</t>
  </si>
  <si>
    <t>郝春娟</t>
  </si>
  <si>
    <t>142601********2623</t>
  </si>
  <si>
    <t>134****0340</t>
  </si>
  <si>
    <t>LGBM4******008297</t>
  </si>
  <si>
    <t>LFV2B******133554</t>
  </si>
  <si>
    <t>晋LY2619</t>
  </si>
  <si>
    <t>左建岭</t>
  </si>
  <si>
    <t>142625********161X</t>
  </si>
  <si>
    <t>137****5722</t>
  </si>
  <si>
    <t>LFMJV******015062</t>
  </si>
  <si>
    <t>HEVPB******441905</t>
  </si>
  <si>
    <t>晋LF50302</t>
  </si>
  <si>
    <t>连国伟</t>
  </si>
  <si>
    <t>142601********8218</t>
  </si>
  <si>
    <t>139****1565</t>
  </si>
  <si>
    <t>LSVNR******773291</t>
  </si>
  <si>
    <t>LSVDZ******013621</t>
  </si>
  <si>
    <t>晋LWM606</t>
  </si>
  <si>
    <t>卫杰</t>
  </si>
  <si>
    <t>142621********5638</t>
  </si>
  <si>
    <t>135****0271</t>
  </si>
  <si>
    <t>LC0C1******008501</t>
  </si>
  <si>
    <t>LURJA******113830</t>
  </si>
  <si>
    <t>晋LD19361</t>
  </si>
  <si>
    <t>崔晓亮</t>
  </si>
  <si>
    <t>137****8961</t>
  </si>
  <si>
    <t>LFMKV******171918</t>
  </si>
  <si>
    <t>LNNBB******096420</t>
  </si>
  <si>
    <t>晋LF86789</t>
  </si>
  <si>
    <t>张美荣</t>
  </si>
  <si>
    <t>142621********6523</t>
  </si>
  <si>
    <t>137****5614</t>
  </si>
  <si>
    <t>LSVWA******255468</t>
  </si>
  <si>
    <t>LFV2A******321310</t>
  </si>
  <si>
    <t>晋LMG075</t>
  </si>
  <si>
    <t>党永丽</t>
  </si>
  <si>
    <t>142627********0121</t>
  </si>
  <si>
    <t>159****2249</t>
  </si>
  <si>
    <t>LZWAD******313638</t>
  </si>
  <si>
    <t>LGBL4******079307</t>
  </si>
  <si>
    <t>晋LYB886</t>
  </si>
  <si>
    <t>崔国庆</t>
  </si>
  <si>
    <t>142628********0378</t>
  </si>
  <si>
    <t>182****9667</t>
  </si>
  <si>
    <t>LVVDB******085296</t>
  </si>
  <si>
    <t>LVVDB******057959</t>
  </si>
  <si>
    <t>晋L9635S</t>
  </si>
  <si>
    <t>魏慧</t>
  </si>
  <si>
    <t>142622********002X</t>
  </si>
  <si>
    <t>186****4588</t>
  </si>
  <si>
    <t>LSGJA******096636</t>
  </si>
  <si>
    <t>LMGMU******270143</t>
  </si>
  <si>
    <t>晋LEQ502</t>
  </si>
  <si>
    <t>刘五林</t>
  </si>
  <si>
    <t>142625********1753</t>
  </si>
  <si>
    <t>139****2920</t>
  </si>
  <si>
    <t>LFV2A******635215</t>
  </si>
  <si>
    <t>LMGKT******257865</t>
  </si>
  <si>
    <t>晋LJ9391</t>
  </si>
  <si>
    <t>孔祥智</t>
  </si>
  <si>
    <t>142625********1319</t>
  </si>
  <si>
    <t>180****2469</t>
  </si>
  <si>
    <t>LSVAM******747138</t>
  </si>
  <si>
    <t>LB378******285050</t>
  </si>
  <si>
    <t>晋L997P1</t>
  </si>
  <si>
    <t>陈绍峰</t>
  </si>
  <si>
    <t>142623********4318</t>
  </si>
  <si>
    <t>139****8115</t>
  </si>
  <si>
    <t>LMGAA******233611</t>
  </si>
  <si>
    <t>LVHRS******123611</t>
  </si>
  <si>
    <t>晋LAG179</t>
  </si>
  <si>
    <t>袁献彬</t>
  </si>
  <si>
    <t>132123********1238</t>
  </si>
  <si>
    <t>139****1916</t>
  </si>
  <si>
    <t>LJ16A******042468</t>
  </si>
  <si>
    <t>LEFCL******090864</t>
  </si>
  <si>
    <t>晋L28525</t>
  </si>
  <si>
    <t>李虹</t>
  </si>
  <si>
    <t>142631********3925</t>
  </si>
  <si>
    <t>130****2165</t>
  </si>
  <si>
    <t>LGBH1******518931</t>
  </si>
  <si>
    <t>LC0FD******396032</t>
  </si>
  <si>
    <t>晋LF92226</t>
  </si>
  <si>
    <t>侯峰</t>
  </si>
  <si>
    <t>142731********0011</t>
  </si>
  <si>
    <t>153****8808</t>
  </si>
  <si>
    <t>LSVDT******016675</t>
  </si>
  <si>
    <t>LE4AG******433110</t>
  </si>
  <si>
    <t>晋LY216Z</t>
  </si>
  <si>
    <t>闫燕平</t>
  </si>
  <si>
    <t>142603********7413</t>
  </si>
  <si>
    <t>137****3852</t>
  </si>
  <si>
    <t>LZWAD******511973</t>
  </si>
  <si>
    <t>LFV2B******128517</t>
  </si>
  <si>
    <t>晋L660N5</t>
  </si>
  <si>
    <t>王小斌</t>
  </si>
  <si>
    <t>142627********0715</t>
  </si>
  <si>
    <t>188****2863</t>
  </si>
  <si>
    <t>LSGHD******303371</t>
  </si>
  <si>
    <t>LGBH5******759686</t>
  </si>
  <si>
    <t>晋LJG080</t>
  </si>
  <si>
    <t>王玉凤</t>
  </si>
  <si>
    <t>142628********2525</t>
  </si>
  <si>
    <t>159****9947</t>
  </si>
  <si>
    <t>LSGSA******029504</t>
  </si>
  <si>
    <t>LVHFE******072933</t>
  </si>
  <si>
    <t>晋LDM998</t>
  </si>
  <si>
    <t>冯皓楠</t>
  </si>
  <si>
    <t>142601********133X</t>
  </si>
  <si>
    <t>159****3333</t>
  </si>
  <si>
    <t>LVSHF******200309</t>
  </si>
  <si>
    <t>LC0CE******645316</t>
  </si>
  <si>
    <t>晋LDE7006</t>
  </si>
  <si>
    <t>陈茉莉</t>
  </si>
  <si>
    <t>142703********0689</t>
  </si>
  <si>
    <t>134****0289</t>
  </si>
  <si>
    <t>LZWAD******303977</t>
  </si>
  <si>
    <t>LFV2B******725295</t>
  </si>
  <si>
    <t>晋MML718</t>
  </si>
  <si>
    <t>刘斌</t>
  </si>
  <si>
    <t>141027********0019</t>
  </si>
  <si>
    <t>131****9084</t>
  </si>
  <si>
    <t>LSVRP******391851</t>
  </si>
  <si>
    <t>LC0C7******037235</t>
  </si>
  <si>
    <t>晋LF39308</t>
  </si>
  <si>
    <t>薛贵荣</t>
  </si>
  <si>
    <t>142631********7010</t>
  </si>
  <si>
    <t>138****2192</t>
  </si>
  <si>
    <t>LS5A3******554077</t>
  </si>
  <si>
    <t>LVVDB******048353</t>
  </si>
  <si>
    <t>晋LLS959</t>
  </si>
  <si>
    <t>张慧荣</t>
  </si>
  <si>
    <t>142602********3520</t>
  </si>
  <si>
    <t>155****3383</t>
  </si>
  <si>
    <t>LH17C******261415</t>
  </si>
  <si>
    <t>LM8F7******136485</t>
  </si>
  <si>
    <t>晋LF80829</t>
  </si>
  <si>
    <t>李瑞欣</t>
  </si>
  <si>
    <t>142601********1348</t>
  </si>
  <si>
    <t>131****4900</t>
  </si>
  <si>
    <t>LSVAF******101732</t>
  </si>
  <si>
    <t>LNDAA******023688</t>
  </si>
  <si>
    <t>晋LD99858</t>
  </si>
  <si>
    <t>吴五成</t>
  </si>
  <si>
    <t>142634********2811</t>
  </si>
  <si>
    <t>137****2433</t>
  </si>
  <si>
    <t>LGBL2******004142</t>
  </si>
  <si>
    <t>LC0C7******635849</t>
  </si>
  <si>
    <t>晋LF88508</t>
  </si>
  <si>
    <t>杨胜斌</t>
  </si>
  <si>
    <t>142623********0814</t>
  </si>
  <si>
    <t>155****5500</t>
  </si>
  <si>
    <t>LZWAD******167247</t>
  </si>
  <si>
    <t>LK6AD******733047</t>
  </si>
  <si>
    <t>晋LF13829</t>
  </si>
  <si>
    <t>罗红鹏</t>
  </si>
  <si>
    <t>142724********3711</t>
  </si>
  <si>
    <t>139****7444</t>
  </si>
  <si>
    <t>LFV2A******072606</t>
  </si>
  <si>
    <t>LVHRS******008861</t>
  </si>
  <si>
    <t>晋M777J7</t>
  </si>
  <si>
    <t>韩有权</t>
  </si>
  <si>
    <t>142625********2732</t>
  </si>
  <si>
    <t>159****4000</t>
  </si>
  <si>
    <t>LSVAC******192252</t>
  </si>
  <si>
    <t>LB370******211257</t>
  </si>
  <si>
    <t>晋LD96565</t>
  </si>
  <si>
    <t>路树林</t>
  </si>
  <si>
    <t>140422********0011</t>
  </si>
  <si>
    <t>151****1628</t>
  </si>
  <si>
    <t>LS4AD******014330</t>
  </si>
  <si>
    <t>LSVDM******067313</t>
  </si>
  <si>
    <t>晋DPP828</t>
  </si>
  <si>
    <t>吉园园</t>
  </si>
  <si>
    <t>142601********2127</t>
  </si>
  <si>
    <t>159****7777</t>
  </si>
  <si>
    <t>LGWED******401241</t>
  </si>
  <si>
    <t>LNNBB******C03015</t>
  </si>
  <si>
    <t>晋LF95859</t>
  </si>
  <si>
    <t>李龙虎</t>
  </si>
  <si>
    <t>142601********9110</t>
  </si>
  <si>
    <t>136****5307</t>
  </si>
  <si>
    <t>LZWAC******122678</t>
  </si>
  <si>
    <t>LNBRC******370779</t>
  </si>
  <si>
    <t>晋LBF600</t>
  </si>
  <si>
    <t>张奥培</t>
  </si>
  <si>
    <t>142622********4727</t>
  </si>
  <si>
    <t>132****7880</t>
  </si>
  <si>
    <t>LBECF******277602</t>
  </si>
  <si>
    <t>LK6AD******232053</t>
  </si>
  <si>
    <t>晋LD99970</t>
  </si>
  <si>
    <t>成翠荣</t>
  </si>
  <si>
    <t>142623********4029</t>
  </si>
  <si>
    <t>158****0231</t>
  </si>
  <si>
    <t>LS5A2******000525</t>
  </si>
  <si>
    <t>LK6AD******618358</t>
  </si>
  <si>
    <t>晋LD99097</t>
  </si>
  <si>
    <t>刘娜</t>
  </si>
  <si>
    <t>142621********4127</t>
  </si>
  <si>
    <t>184****8073</t>
  </si>
  <si>
    <t>LSVT9******087296</t>
  </si>
  <si>
    <t>HEVPB******444822</t>
  </si>
  <si>
    <t>晋LF50103</t>
  </si>
  <si>
    <t>贺艳萍</t>
  </si>
  <si>
    <t>142601********2829</t>
  </si>
  <si>
    <t>185****8988</t>
  </si>
  <si>
    <t>LS5A3******025825</t>
  </si>
  <si>
    <t>LNBSC******098493</t>
  </si>
  <si>
    <t>晋LD58051</t>
  </si>
  <si>
    <t>乔双喜</t>
  </si>
  <si>
    <t>141024********0013</t>
  </si>
  <si>
    <t>187****4970</t>
  </si>
  <si>
    <t>LGBG4******420781</t>
  </si>
  <si>
    <t>LGXCE******882193</t>
  </si>
  <si>
    <t>晋LD89911</t>
  </si>
  <si>
    <t>李元明</t>
  </si>
  <si>
    <t>141002********003X</t>
  </si>
  <si>
    <t>134****2852</t>
  </si>
  <si>
    <t>LSVNR******181962</t>
  </si>
  <si>
    <t>LFV2A******444104</t>
  </si>
  <si>
    <t>晋LYM220</t>
  </si>
  <si>
    <t>李新忠</t>
  </si>
  <si>
    <t>142630********2311</t>
  </si>
  <si>
    <t>187****0687</t>
  </si>
  <si>
    <t>LMWHR******032234</t>
  </si>
  <si>
    <t>LGWEF******333129</t>
  </si>
  <si>
    <t>晋LW9894</t>
  </si>
  <si>
    <t>刘文星</t>
  </si>
  <si>
    <t>142631********2615</t>
  </si>
  <si>
    <t>135****5743</t>
  </si>
  <si>
    <t>LZWAD******698198</t>
  </si>
  <si>
    <t>LFV2A******679392</t>
  </si>
  <si>
    <t>晋L5J777</t>
  </si>
  <si>
    <t>郭旭彤</t>
  </si>
  <si>
    <t>142601********2815</t>
  </si>
  <si>
    <t>156****6388</t>
  </si>
  <si>
    <t>LBELM******032630</t>
  </si>
  <si>
    <t>LFZ71******150756</t>
  </si>
  <si>
    <t>晋LD89995</t>
  </si>
  <si>
    <t>张惠芳</t>
  </si>
  <si>
    <t>142631********7425</t>
  </si>
  <si>
    <t>134****8678</t>
  </si>
  <si>
    <t>LS5A3******132696</t>
  </si>
  <si>
    <t>LFV2B******059959</t>
  </si>
  <si>
    <t>晋LJY238</t>
  </si>
  <si>
    <t>闫霞</t>
  </si>
  <si>
    <t>142701********5126</t>
  </si>
  <si>
    <t>183****0777</t>
  </si>
  <si>
    <t>LBERC******407033</t>
  </si>
  <si>
    <t>LE4LG******075318</t>
  </si>
  <si>
    <t>晋LWG349</t>
  </si>
  <si>
    <t>滑秋丽</t>
  </si>
  <si>
    <t>142601********7329</t>
  </si>
  <si>
    <t>159****8998</t>
  </si>
  <si>
    <t>LZWAD******909645</t>
  </si>
  <si>
    <t>LVTDB******B71417</t>
  </si>
  <si>
    <t>晋L9696Z</t>
  </si>
  <si>
    <t>冯艳艳</t>
  </si>
  <si>
    <t>140181********4221</t>
  </si>
  <si>
    <t>136****2889</t>
  </si>
  <si>
    <t>LFV3A******045373</t>
  </si>
  <si>
    <t>LSGZJ******052053</t>
  </si>
  <si>
    <t>晋LQU111</t>
  </si>
  <si>
    <t>薛亚琴</t>
  </si>
  <si>
    <t>142601********4629</t>
  </si>
  <si>
    <t>185****1663</t>
  </si>
  <si>
    <t>LFVNB******728389</t>
  </si>
  <si>
    <t>LDP43******054125</t>
  </si>
  <si>
    <t>晋LD95695</t>
  </si>
  <si>
    <t>秦李荣</t>
  </si>
  <si>
    <t>142629********1034</t>
  </si>
  <si>
    <t>139****0832</t>
  </si>
  <si>
    <t>LFMAP******381083</t>
  </si>
  <si>
    <t>LGXCE******189341</t>
  </si>
  <si>
    <t>晋LD67810</t>
  </si>
  <si>
    <t>员宗其</t>
  </si>
  <si>
    <t>142625********1017</t>
  </si>
  <si>
    <t>137****9242</t>
  </si>
  <si>
    <t>LSGSA******255197</t>
  </si>
  <si>
    <t>LFV2A******469889</t>
  </si>
  <si>
    <t>晋LC898A</t>
  </si>
  <si>
    <t>王飞</t>
  </si>
  <si>
    <t>142623********0810</t>
  </si>
  <si>
    <t>189****5890</t>
  </si>
  <si>
    <t>LSGJA******174326</t>
  </si>
  <si>
    <t>LVTDB******684425</t>
  </si>
  <si>
    <t>晋LV908V</t>
  </si>
  <si>
    <t>秦德卫</t>
  </si>
  <si>
    <t>142621********0012</t>
  </si>
  <si>
    <t>135****5790</t>
  </si>
  <si>
    <t>LZWAC******191302</t>
  </si>
  <si>
    <t>LFMKN******670894</t>
  </si>
  <si>
    <t>晋L70S66</t>
  </si>
  <si>
    <t>刘金转</t>
  </si>
  <si>
    <t>142602********3021</t>
  </si>
  <si>
    <t>182****5188</t>
  </si>
  <si>
    <t>LH16C******088821</t>
  </si>
  <si>
    <t>LK6AD******628340</t>
  </si>
  <si>
    <t>晋LD88893</t>
  </si>
  <si>
    <t>刘俊龙</t>
  </si>
  <si>
    <t>142601********4017</t>
  </si>
  <si>
    <t>137****2524</t>
  </si>
  <si>
    <t>LZWAC******012773</t>
  </si>
  <si>
    <t>LFZ93******045469</t>
  </si>
  <si>
    <t>晋LF70704</t>
  </si>
  <si>
    <t>张学斌</t>
  </si>
  <si>
    <t>142601********2133</t>
  </si>
  <si>
    <t>158****8686</t>
  </si>
  <si>
    <t>LSVG4******024997</t>
  </si>
  <si>
    <t>LSVFD******079057</t>
  </si>
  <si>
    <t>晋LDE6832</t>
  </si>
  <si>
    <t>孟欣</t>
  </si>
  <si>
    <t>142602********0043</t>
  </si>
  <si>
    <t>186****3123</t>
  </si>
  <si>
    <t>LFV2B******051382</t>
  </si>
  <si>
    <t>LC0CH******229010</t>
  </si>
  <si>
    <t>晋LD06667</t>
  </si>
  <si>
    <t>冯雨田</t>
  </si>
  <si>
    <t>142630********1017</t>
  </si>
  <si>
    <t>185****1152</t>
  </si>
  <si>
    <t>LBEYF******178046</t>
  </si>
  <si>
    <t>LSVDN******051648</t>
  </si>
  <si>
    <t>晋LM1858</t>
  </si>
  <si>
    <t>梁翠玲</t>
  </si>
  <si>
    <t>142625********1926</t>
  </si>
  <si>
    <t>138****4157</t>
  </si>
  <si>
    <t>LVHTG******010314</t>
  </si>
  <si>
    <t>LSVYS******041651</t>
  </si>
  <si>
    <t>晋LEQ369</t>
  </si>
  <si>
    <t>晋泽云</t>
  </si>
  <si>
    <t>142625********0751</t>
  </si>
  <si>
    <t>159****5345</t>
  </si>
  <si>
    <t>LZWAD******207508</t>
  </si>
  <si>
    <t>LZWAD******606437</t>
  </si>
  <si>
    <t>晋L1388F</t>
  </si>
  <si>
    <t>张小云</t>
  </si>
  <si>
    <t>142625********1346</t>
  </si>
  <si>
    <t>135****7835</t>
  </si>
  <si>
    <t>LSVD7******136707</t>
  </si>
  <si>
    <t>LS6A2******579380</t>
  </si>
  <si>
    <t>晋LF90886</t>
  </si>
  <si>
    <t>李敏</t>
  </si>
  <si>
    <t>142622********3729</t>
  </si>
  <si>
    <t>187****2891</t>
  </si>
  <si>
    <t>LFBKE******C04412</t>
  </si>
  <si>
    <t>LURJA******114530</t>
  </si>
  <si>
    <t>晋LD88892</t>
  </si>
  <si>
    <t>杨彩婷</t>
  </si>
  <si>
    <t>142623********0049</t>
  </si>
  <si>
    <t>136****9989</t>
  </si>
  <si>
    <t>LBECF******070446</t>
  </si>
  <si>
    <t>LSGUL******025632</t>
  </si>
  <si>
    <t>晋LF35330</t>
  </si>
  <si>
    <t>杨亚峰</t>
  </si>
  <si>
    <t>142631********6514</t>
  </si>
  <si>
    <t>183****4891</t>
  </si>
  <si>
    <t>LFV2A******066820</t>
  </si>
  <si>
    <t>LGBL4******085768</t>
  </si>
  <si>
    <t>晋LLQ700</t>
  </si>
  <si>
    <t>王冬</t>
  </si>
  <si>
    <t>141002********0087</t>
  </si>
  <si>
    <t>137****0579</t>
  </si>
  <si>
    <t>LSGGG******033046</t>
  </si>
  <si>
    <t>L6T78******096360</t>
  </si>
  <si>
    <t>晋LD82500</t>
  </si>
  <si>
    <t>李平</t>
  </si>
  <si>
    <t>142625********3925</t>
  </si>
  <si>
    <t>183****1223</t>
  </si>
  <si>
    <t>LSVAF******101527</t>
  </si>
  <si>
    <t>LSVDM******128276</t>
  </si>
  <si>
    <t>晋LA678S</t>
  </si>
  <si>
    <t>伊继彭</t>
  </si>
  <si>
    <t>142630********1011</t>
  </si>
  <si>
    <t>137****4568</t>
  </si>
  <si>
    <t>LFV2B******180829</t>
  </si>
  <si>
    <t>LFMKN******654467</t>
  </si>
  <si>
    <t>晋LG998U</t>
  </si>
  <si>
    <t>郝月岗</t>
  </si>
  <si>
    <t>142625********2077</t>
  </si>
  <si>
    <t>151****1008</t>
  </si>
  <si>
    <t>LVSHC******740296</t>
  </si>
  <si>
    <t>LE4LG******166038</t>
  </si>
  <si>
    <t>晋LLM662</t>
  </si>
  <si>
    <t>王小占</t>
  </si>
  <si>
    <t>140521********6015</t>
  </si>
  <si>
    <t>131****2355</t>
  </si>
  <si>
    <t>LVVDC******112624</t>
  </si>
  <si>
    <t>LGWEF******065087</t>
  </si>
  <si>
    <t>晋LUG860</t>
  </si>
  <si>
    <t>孟先林</t>
  </si>
  <si>
    <t>142601********5613</t>
  </si>
  <si>
    <t>139****4568</t>
  </si>
  <si>
    <t>LNBMD******126028</t>
  </si>
  <si>
    <t>LS4AA******188761</t>
  </si>
  <si>
    <t>晋LHY858</t>
  </si>
  <si>
    <t>王光进</t>
  </si>
  <si>
    <t>142625********0435</t>
  </si>
  <si>
    <t>138****5773</t>
  </si>
  <si>
    <t>LVSHC******387800</t>
  </si>
  <si>
    <t>LFMCC******820347</t>
  </si>
  <si>
    <t>晋L634L0</t>
  </si>
  <si>
    <t>常风英</t>
  </si>
  <si>
    <t>142601********1323</t>
  </si>
  <si>
    <t>134****8368</t>
  </si>
  <si>
    <t>LUXG9******055974</t>
  </si>
  <si>
    <t>L6T79******057176</t>
  </si>
  <si>
    <t>晋LF00000</t>
  </si>
  <si>
    <t>袁晓红</t>
  </si>
  <si>
    <t>142726********2722</t>
  </si>
  <si>
    <t>158****8674</t>
  </si>
  <si>
    <t>L6T78******156549</t>
  </si>
  <si>
    <t>LVTDB******610240</t>
  </si>
  <si>
    <t>晋LX131X</t>
  </si>
  <si>
    <t>马鹏</t>
  </si>
  <si>
    <t>141082********0019</t>
  </si>
  <si>
    <t>134****7778</t>
  </si>
  <si>
    <t>LGXC1******239062</t>
  </si>
  <si>
    <t>LC0C7******725702</t>
  </si>
  <si>
    <t>晋LF89895</t>
  </si>
  <si>
    <t>王娟</t>
  </si>
  <si>
    <t>142601********4029</t>
  </si>
  <si>
    <t>139****2342</t>
  </si>
  <si>
    <t>LGWED******034808</t>
  </si>
  <si>
    <t>LC0CE******254600</t>
  </si>
  <si>
    <t>晋LDB9959</t>
  </si>
  <si>
    <t>张杰</t>
  </si>
  <si>
    <t>142630********3031</t>
  </si>
  <si>
    <t>152****4722</t>
  </si>
  <si>
    <t>LSGKE******212475</t>
  </si>
  <si>
    <t>LSVDN******052711</t>
  </si>
  <si>
    <t>晋LK6511</t>
  </si>
  <si>
    <t>苏军</t>
  </si>
  <si>
    <t>142623********6111</t>
  </si>
  <si>
    <t>138****2102</t>
  </si>
  <si>
    <t>LS5A3******084775</t>
  </si>
  <si>
    <t>LFV2A******074672</t>
  </si>
  <si>
    <t>晋LRK391</t>
  </si>
  <si>
    <t>赵艳霞</t>
  </si>
  <si>
    <t>142603********584X</t>
  </si>
  <si>
    <t>137****0277</t>
  </si>
  <si>
    <t>LBERC******824808</t>
  </si>
  <si>
    <t>LGWEF******031820</t>
  </si>
  <si>
    <t>晋L177K7</t>
  </si>
  <si>
    <t>杨欣</t>
  </si>
  <si>
    <t>142601********7363</t>
  </si>
  <si>
    <t>186****6103</t>
  </si>
  <si>
    <t>LZWAE******726868</t>
  </si>
  <si>
    <t>LS6C3******405840</t>
  </si>
  <si>
    <t>晋LD33361</t>
  </si>
  <si>
    <t>郭飞燕</t>
  </si>
  <si>
    <t>142621********224X</t>
  </si>
  <si>
    <t>182****6299</t>
  </si>
  <si>
    <t>LSGPB******143415</t>
  </si>
  <si>
    <t>LGB52******011952</t>
  </si>
  <si>
    <t>晋LD49939</t>
  </si>
  <si>
    <t>许俊安</t>
  </si>
  <si>
    <t>142726********2415</t>
  </si>
  <si>
    <t>139****8383</t>
  </si>
  <si>
    <t>LFV2A******111494</t>
  </si>
  <si>
    <t>LYVUE******063583</t>
  </si>
  <si>
    <t>晋L8500V</t>
  </si>
  <si>
    <t>武北生</t>
  </si>
  <si>
    <t>142625********0017</t>
  </si>
  <si>
    <t>155****6662</t>
  </si>
  <si>
    <t>LGBK2******856173</t>
  </si>
  <si>
    <t>LB370******212594</t>
  </si>
  <si>
    <t>晋LDB5220</t>
  </si>
  <si>
    <t>梁瑞明</t>
  </si>
  <si>
    <t>142625********3451</t>
  </si>
  <si>
    <t>150****0951</t>
  </si>
  <si>
    <t>LBERC******902932</t>
  </si>
  <si>
    <t>LHGRT******002121</t>
  </si>
  <si>
    <t>晋LD9972</t>
  </si>
  <si>
    <t>安国伟</t>
  </si>
  <si>
    <t>142622********661X</t>
  </si>
  <si>
    <t>188****6104</t>
  </si>
  <si>
    <t>LDC62******126137</t>
  </si>
  <si>
    <t>LC0C7******342361</t>
  </si>
  <si>
    <t>晋LF93335</t>
  </si>
  <si>
    <t>宋国锋</t>
  </si>
  <si>
    <t>142635********3318</t>
  </si>
  <si>
    <t>139****7784</t>
  </si>
  <si>
    <t>LSGKB******076451</t>
  </si>
  <si>
    <t>LGWEF******326341</t>
  </si>
  <si>
    <t>晋LP9397</t>
  </si>
  <si>
    <t>程峰</t>
  </si>
  <si>
    <t>142622********4217</t>
  </si>
  <si>
    <t>184****3012</t>
  </si>
  <si>
    <t>LB377******051618</t>
  </si>
  <si>
    <t>LVVDC******E95475</t>
  </si>
  <si>
    <t>晋LEZ678</t>
  </si>
  <si>
    <t>李龙</t>
  </si>
  <si>
    <t>142629********4616</t>
  </si>
  <si>
    <t>138****1386</t>
  </si>
  <si>
    <t>LZWAD******075178</t>
  </si>
  <si>
    <t>LFMCC******820523</t>
  </si>
  <si>
    <t>晋LYE818</t>
  </si>
  <si>
    <t>王建梅</t>
  </si>
  <si>
    <t>142328********2626</t>
  </si>
  <si>
    <t>137****0760</t>
  </si>
  <si>
    <t>LSVAC******035266</t>
  </si>
  <si>
    <t>LVTDB******821724</t>
  </si>
  <si>
    <t>晋LBJ819</t>
  </si>
  <si>
    <t>郑长红</t>
  </si>
  <si>
    <t>142625********0754</t>
  </si>
  <si>
    <t>135****3403</t>
  </si>
  <si>
    <t>LBECB******097952</t>
  </si>
  <si>
    <t>LGBH5******779438</t>
  </si>
  <si>
    <t>晋LH1153</t>
  </si>
  <si>
    <t>张国新</t>
  </si>
  <si>
    <t>142603********9313</t>
  </si>
  <si>
    <t>139****6621</t>
  </si>
  <si>
    <t>LGWED******115905</t>
  </si>
  <si>
    <t>LGWEF******317992</t>
  </si>
  <si>
    <t>晋LZE218</t>
  </si>
  <si>
    <t>员芳莲</t>
  </si>
  <si>
    <t>141031********0020</t>
  </si>
  <si>
    <t>187****6388</t>
  </si>
  <si>
    <t>LFV2A******717672</t>
  </si>
  <si>
    <t>LGXCE******190386</t>
  </si>
  <si>
    <t>晋LD45918</t>
  </si>
  <si>
    <t>李强</t>
  </si>
  <si>
    <t>142625********0011</t>
  </si>
  <si>
    <t>137****6114</t>
  </si>
  <si>
    <t>LGWED******014414</t>
  </si>
  <si>
    <t>LB378******178021</t>
  </si>
  <si>
    <t>晋LPK280</t>
  </si>
  <si>
    <t>柴荣荣</t>
  </si>
  <si>
    <t>142621********4723</t>
  </si>
  <si>
    <t>152****9246</t>
  </si>
  <si>
    <t>L6T77******026027</t>
  </si>
  <si>
    <t>LNNBB******131462</t>
  </si>
  <si>
    <t>晋LF88200</t>
  </si>
  <si>
    <t>张玉龙</t>
  </si>
  <si>
    <t>142627********0218</t>
  </si>
  <si>
    <t>186****7394</t>
  </si>
  <si>
    <t>LZWAD******212970</t>
  </si>
  <si>
    <t>LK6AD******729549</t>
  </si>
  <si>
    <t>晋LF99898</t>
  </si>
  <si>
    <t>刘亚婷</t>
  </si>
  <si>
    <t>142630********1024</t>
  </si>
  <si>
    <t>132****0757</t>
  </si>
  <si>
    <t>LFV3A******044678</t>
  </si>
  <si>
    <t>LC0C7******177181</t>
  </si>
  <si>
    <t>晋LF82221</t>
  </si>
  <si>
    <t>彭双</t>
  </si>
  <si>
    <t>142601********2369</t>
  </si>
  <si>
    <t>138****9300</t>
  </si>
  <si>
    <t>LUZAG******116389</t>
  </si>
  <si>
    <t>LBV61******A13858</t>
  </si>
  <si>
    <t>晋LD88002</t>
  </si>
  <si>
    <t>冯军川</t>
  </si>
  <si>
    <t>142730********2216</t>
  </si>
  <si>
    <t>133****4789</t>
  </si>
  <si>
    <t>LSVGY******099643</t>
  </si>
  <si>
    <t>LC0D7******588378</t>
  </si>
  <si>
    <t>晋MF00167</t>
  </si>
  <si>
    <t>郭俊峰</t>
  </si>
  <si>
    <t>142625********4330</t>
  </si>
  <si>
    <t>198****1155</t>
  </si>
  <si>
    <t>LBEMC******074165</t>
  </si>
  <si>
    <t>LK6AD******628945</t>
  </si>
  <si>
    <t>晋LD96966</t>
  </si>
  <si>
    <t>张文军</t>
  </si>
  <si>
    <t>141026********0014</t>
  </si>
  <si>
    <t>139****0074</t>
  </si>
  <si>
    <t>LVVDC******275186</t>
  </si>
  <si>
    <t>LVTDB******E98119</t>
  </si>
  <si>
    <t>晋LHE085</t>
  </si>
  <si>
    <t>杨贵芳</t>
  </si>
  <si>
    <t>142630********2047</t>
  </si>
  <si>
    <t>150****0199</t>
  </si>
  <si>
    <t>LS4AD******000764</t>
  </si>
  <si>
    <t>LVGC6******458207</t>
  </si>
  <si>
    <t>晋LQA118</t>
  </si>
  <si>
    <t>亢峰亮</t>
  </si>
  <si>
    <t>142601********4914</t>
  </si>
  <si>
    <t>156****6662</t>
  </si>
  <si>
    <t>LFV2A******185108</t>
  </si>
  <si>
    <t>LC0C7******736543</t>
  </si>
  <si>
    <t>晋LF99939</t>
  </si>
  <si>
    <t>安永亮</t>
  </si>
  <si>
    <t>142603********2014</t>
  </si>
  <si>
    <t>138****4603</t>
  </si>
  <si>
    <t>LZWAD******128184</t>
  </si>
  <si>
    <t>LS4AS******286726</t>
  </si>
  <si>
    <t>晋L6033J</t>
  </si>
  <si>
    <t>薛建俊</t>
  </si>
  <si>
    <t>142625********1413</t>
  </si>
  <si>
    <t>138****1085</t>
  </si>
  <si>
    <t>LSVWD******157728</t>
  </si>
  <si>
    <t>LC0CE******801112</t>
  </si>
  <si>
    <t>晋LD94449</t>
  </si>
  <si>
    <t>孙燕</t>
  </si>
  <si>
    <t>141002********0041</t>
  </si>
  <si>
    <t>187****9222</t>
  </si>
  <si>
    <t>LSVD7******048487</t>
  </si>
  <si>
    <t>LGXC7******891764</t>
  </si>
  <si>
    <t>晋LF78678</t>
  </si>
  <si>
    <t>李可恒</t>
  </si>
  <si>
    <t>410728********2015</t>
  </si>
  <si>
    <t>166****2999</t>
  </si>
  <si>
    <t>LFV2A******081576</t>
  </si>
  <si>
    <t>LM8F7******450545</t>
  </si>
  <si>
    <t>晋LF88669</t>
  </si>
  <si>
    <t>孙红寿</t>
  </si>
  <si>
    <t>142601********2839</t>
  </si>
  <si>
    <t>159****5142</t>
  </si>
  <si>
    <t>LVSHJ******798916</t>
  </si>
  <si>
    <t>LNBMC******094244</t>
  </si>
  <si>
    <t>晋LDE8283</t>
  </si>
  <si>
    <t>刘志军</t>
  </si>
  <si>
    <t>142601********5413</t>
  </si>
  <si>
    <t>138****2154</t>
  </si>
  <si>
    <t>LFMAP******544404</t>
  </si>
  <si>
    <t>L6T76******051614</t>
  </si>
  <si>
    <t>晋LH2267</t>
  </si>
  <si>
    <t>田争</t>
  </si>
  <si>
    <t>142627********0016</t>
  </si>
  <si>
    <t>138****7956</t>
  </si>
  <si>
    <t>LS5A3******101394</t>
  </si>
  <si>
    <t>LK6AD******636326</t>
  </si>
  <si>
    <t>晋LDB6816</t>
  </si>
  <si>
    <t>雒新强</t>
  </si>
  <si>
    <t>142625********0036</t>
  </si>
  <si>
    <t>155****9444</t>
  </si>
  <si>
    <t>LSVAP******032783</t>
  </si>
  <si>
    <t>LC0C7******506144</t>
  </si>
  <si>
    <t>晋LF38083</t>
  </si>
  <si>
    <t>侯亚芳</t>
  </si>
  <si>
    <t>141025********0020</t>
  </si>
  <si>
    <t>139****4167</t>
  </si>
  <si>
    <t>LGBM4******472228</t>
  </si>
  <si>
    <t>LGXCE******217144</t>
  </si>
  <si>
    <t>晋LD12623</t>
  </si>
  <si>
    <t>刘国强</t>
  </si>
  <si>
    <t>138****4332</t>
  </si>
  <si>
    <t>LVZX2******451114</t>
  </si>
  <si>
    <t>LZWAC******015443</t>
  </si>
  <si>
    <t>晋LJT667</t>
  </si>
  <si>
    <t>郝怀刚</t>
  </si>
  <si>
    <t>142601********871X</t>
  </si>
  <si>
    <t>138****1587</t>
  </si>
  <si>
    <t>LFMAP******606058</t>
  </si>
  <si>
    <t>LS6C3******054841</t>
  </si>
  <si>
    <t>晋LF99890</t>
  </si>
  <si>
    <t>常青山</t>
  </si>
  <si>
    <t>142601********2834</t>
  </si>
  <si>
    <t>134****0928</t>
  </si>
  <si>
    <t>LSGUA******120055</t>
  </si>
  <si>
    <t>LSGUL******048979</t>
  </si>
  <si>
    <t>晋LF86663</t>
  </si>
  <si>
    <t>齐志娟</t>
  </si>
  <si>
    <t>142321********4928</t>
  </si>
  <si>
    <t>133****0371</t>
  </si>
  <si>
    <t>LSVNX******516867</t>
  </si>
  <si>
    <t>LFV3A******313243</t>
  </si>
  <si>
    <t>晋LNW988</t>
  </si>
  <si>
    <t>李德全</t>
  </si>
  <si>
    <t>142628********0017</t>
  </si>
  <si>
    <t>184****7113</t>
  </si>
  <si>
    <t>LZWAD******456624</t>
  </si>
  <si>
    <t>LNBSC******098870</t>
  </si>
  <si>
    <t>晋LD55193</t>
  </si>
  <si>
    <t>周宝华</t>
  </si>
  <si>
    <t>142601********1918</t>
  </si>
  <si>
    <t>137****0030</t>
  </si>
  <si>
    <t>LFV3A******110290</t>
  </si>
  <si>
    <t>LC0C7******659018</t>
  </si>
  <si>
    <t>晋LF68988</t>
  </si>
  <si>
    <t>董秀华</t>
  </si>
  <si>
    <t>142623********0841</t>
  </si>
  <si>
    <t>187****7828</t>
  </si>
  <si>
    <t>LSGJA******223903</t>
  </si>
  <si>
    <t>LFP8C******Y41493</t>
  </si>
  <si>
    <t>晋LD82800</t>
  </si>
  <si>
    <t>邓凯旗</t>
  </si>
  <si>
    <t>142601********6825</t>
  </si>
  <si>
    <t>159****5280</t>
  </si>
  <si>
    <t>LVHRU******017942</t>
  </si>
  <si>
    <t>L6T79******019404</t>
  </si>
  <si>
    <t>晋LF01818</t>
  </si>
  <si>
    <t>薛强</t>
  </si>
  <si>
    <t>142603********1039</t>
  </si>
  <si>
    <t>134****8374</t>
  </si>
  <si>
    <t>LSVN0******140070</t>
  </si>
  <si>
    <t>LC0C7******206099</t>
  </si>
  <si>
    <t>晋LF77700</t>
  </si>
  <si>
    <t>袁强明</t>
  </si>
  <si>
    <t>142631********2613</t>
  </si>
  <si>
    <t>183****7099</t>
  </si>
  <si>
    <t>LNBSC******575156</t>
  </si>
  <si>
    <t>LVGBP******780834</t>
  </si>
  <si>
    <t>晋LQ8199</t>
  </si>
  <si>
    <t>史小玲</t>
  </si>
  <si>
    <t>142602********1129</t>
  </si>
  <si>
    <t>138****3516</t>
  </si>
  <si>
    <t>LGWEF******276599</t>
  </si>
  <si>
    <t>LGB52******011128</t>
  </si>
  <si>
    <t>晋LD13516</t>
  </si>
  <si>
    <t>侯建伟</t>
  </si>
  <si>
    <t>142402********0636</t>
  </si>
  <si>
    <t>183****7447</t>
  </si>
  <si>
    <t>LMVAB******000403</t>
  </si>
  <si>
    <t>LGBH5******761379</t>
  </si>
  <si>
    <t>晋K9515N</t>
  </si>
  <si>
    <t>常俊喜</t>
  </si>
  <si>
    <t>142632********6515</t>
  </si>
  <si>
    <t>158****2602</t>
  </si>
  <si>
    <t>LSGHD******131188</t>
  </si>
  <si>
    <t>LFV2B******042991</t>
  </si>
  <si>
    <t>晋LN9656</t>
  </si>
  <si>
    <t>史永军</t>
  </si>
  <si>
    <t>142622********6210</t>
  </si>
  <si>
    <t>137****4365</t>
  </si>
  <si>
    <t>LSGSA******021986</t>
  </si>
  <si>
    <t>LSVDN******052218</t>
  </si>
  <si>
    <t>晋L9969A</t>
  </si>
  <si>
    <t>邓联云</t>
  </si>
  <si>
    <t>142622********0518</t>
  </si>
  <si>
    <t>138****9206</t>
  </si>
  <si>
    <t>LHGGD******021781</t>
  </si>
  <si>
    <t>LVHRS******018475</t>
  </si>
  <si>
    <t>晋L321N9</t>
  </si>
  <si>
    <t>刘勇</t>
  </si>
  <si>
    <t>130102********0315</t>
  </si>
  <si>
    <t>186****6969</t>
  </si>
  <si>
    <t>LJDMA******360079</t>
  </si>
  <si>
    <t>LSGUA******024649</t>
  </si>
  <si>
    <t>晋LK0071</t>
  </si>
  <si>
    <t>王星亮</t>
  </si>
  <si>
    <t>142601********8711</t>
  </si>
  <si>
    <t>137****3926</t>
  </si>
  <si>
    <t>LS5A3******559046</t>
  </si>
  <si>
    <t>LGXCE******240630</t>
  </si>
  <si>
    <t>晋LDE7900</t>
  </si>
  <si>
    <t>刘海燕</t>
  </si>
  <si>
    <t>142622********2526</t>
  </si>
  <si>
    <t>134****7018</t>
  </si>
  <si>
    <t>LS5A3******077715</t>
  </si>
  <si>
    <t>LFPH4******B41549</t>
  </si>
  <si>
    <t>晋L816K9</t>
  </si>
  <si>
    <t>曹慧男</t>
  </si>
  <si>
    <t>142623********2032</t>
  </si>
  <si>
    <t>186****4835</t>
  </si>
  <si>
    <t>LB375******035910</t>
  </si>
  <si>
    <t>LVTDB******F37231</t>
  </si>
  <si>
    <t>晋LV2313</t>
  </si>
  <si>
    <t>崔芳萍</t>
  </si>
  <si>
    <t>142625********0023</t>
  </si>
  <si>
    <t>131****9976</t>
  </si>
  <si>
    <t>LGWEF******040147</t>
  </si>
  <si>
    <t>LM8F7******463352</t>
  </si>
  <si>
    <t>晋LF78882</t>
  </si>
  <si>
    <t>马平</t>
  </si>
  <si>
    <t>142632********0041</t>
  </si>
  <si>
    <t>151****3336</t>
  </si>
  <si>
    <t>LJDGA******302644</t>
  </si>
  <si>
    <t>LMGKB******021854</t>
  </si>
  <si>
    <t>晋LF80909</t>
  </si>
  <si>
    <t>王刚</t>
  </si>
  <si>
    <t>142623********0875</t>
  </si>
  <si>
    <t>176****2723</t>
  </si>
  <si>
    <t>LS5A2******104857</t>
  </si>
  <si>
    <t>LMGJD******012647</t>
  </si>
  <si>
    <t>晋LF97111</t>
  </si>
  <si>
    <t>郭文晨</t>
  </si>
  <si>
    <t>141024********0014</t>
  </si>
  <si>
    <t>157****5547</t>
  </si>
  <si>
    <t>LB378******014517</t>
  </si>
  <si>
    <t>LGWFF******054498</t>
  </si>
  <si>
    <t>晋L333Q2</t>
  </si>
  <si>
    <t>吕忠忠</t>
  </si>
  <si>
    <t>141024********0035</t>
  </si>
  <si>
    <t>138****8969</t>
  </si>
  <si>
    <t>LZWAC******032776</t>
  </si>
  <si>
    <t>L6T78******097744</t>
  </si>
  <si>
    <t>晋LDD5511</t>
  </si>
  <si>
    <t>程平珍</t>
  </si>
  <si>
    <t>135****5398</t>
  </si>
  <si>
    <t>LB378******043959</t>
  </si>
  <si>
    <t>LVGB1******739583</t>
  </si>
  <si>
    <t>晋L6030C</t>
  </si>
  <si>
    <t>董海军</t>
  </si>
  <si>
    <t>142629********5811</t>
  </si>
  <si>
    <t>158****1768</t>
  </si>
  <si>
    <t>LSVN5******020960</t>
  </si>
  <si>
    <t>LSVNU******102816</t>
  </si>
  <si>
    <t>晋LQY668</t>
  </si>
  <si>
    <t>高玲</t>
  </si>
  <si>
    <t>142621********0024</t>
  </si>
  <si>
    <t>155****6080</t>
  </si>
  <si>
    <t>LFV3A******593897</t>
  </si>
  <si>
    <t>LC0CE******668067</t>
  </si>
  <si>
    <t>晋LD56137</t>
  </si>
  <si>
    <t>兰俊奇</t>
  </si>
  <si>
    <t>142727********5513</t>
  </si>
  <si>
    <t>138****4508</t>
  </si>
  <si>
    <t>LB377******018349</t>
  </si>
  <si>
    <t>L6T76******048207</t>
  </si>
  <si>
    <t>晋M00F78</t>
  </si>
  <si>
    <t>刘力钰</t>
  </si>
  <si>
    <t>142733********3317</t>
  </si>
  <si>
    <t>130****3266</t>
  </si>
  <si>
    <t>LB376******421814</t>
  </si>
  <si>
    <t>LB378******168086</t>
  </si>
  <si>
    <t>晋LF68886</t>
  </si>
  <si>
    <t>乔延刚</t>
  </si>
  <si>
    <t>142622********0098</t>
  </si>
  <si>
    <t>135****8167</t>
  </si>
  <si>
    <t>LS5G3******020147</t>
  </si>
  <si>
    <t>LYVUE******062964</t>
  </si>
  <si>
    <t>晋LZN098</t>
  </si>
  <si>
    <t>刘永刚</t>
  </si>
  <si>
    <t>142601********6837</t>
  </si>
  <si>
    <t>137****9561</t>
  </si>
  <si>
    <t>LSGKB******009823</t>
  </si>
  <si>
    <t>LS6A9******068285</t>
  </si>
  <si>
    <t>晋LD91886</t>
  </si>
  <si>
    <t>杨林</t>
  </si>
  <si>
    <t>142631********2216</t>
  </si>
  <si>
    <t>139****0244</t>
  </si>
  <si>
    <t>LB376******034287</t>
  </si>
  <si>
    <t>LFV2B******050752</t>
  </si>
  <si>
    <t>晋LKF987</t>
  </si>
  <si>
    <t>范强强</t>
  </si>
  <si>
    <t>166****9546</t>
  </si>
  <si>
    <t>LFV2B******023249</t>
  </si>
  <si>
    <t>LC0CF******231501</t>
  </si>
  <si>
    <t>晋LD73829</t>
  </si>
  <si>
    <t>杜承志</t>
  </si>
  <si>
    <t>142429********1215</t>
  </si>
  <si>
    <t>198****5522</t>
  </si>
  <si>
    <t>LGXCG******119631</t>
  </si>
  <si>
    <t>LC0CE******062138</t>
  </si>
  <si>
    <t>晋LDE1525</t>
  </si>
  <si>
    <t>张连生</t>
  </si>
  <si>
    <t>142621********5616</t>
  </si>
  <si>
    <t>133****1117</t>
  </si>
  <si>
    <t>LGBG2******701404</t>
  </si>
  <si>
    <t>LK6AD******233272</t>
  </si>
  <si>
    <t>晋LD99870</t>
  </si>
  <si>
    <t>刘蓓</t>
  </si>
  <si>
    <t>142625********0044</t>
  </si>
  <si>
    <t>137****3822</t>
  </si>
  <si>
    <t>LHGRU******095301</t>
  </si>
  <si>
    <t>LSVZ1******077026</t>
  </si>
  <si>
    <t>晋L6E028</t>
  </si>
  <si>
    <t>陕姜斌</t>
  </si>
  <si>
    <t>142601********6112</t>
  </si>
  <si>
    <t>182****6886</t>
  </si>
  <si>
    <t>LS5A3******067357</t>
  </si>
  <si>
    <t>LFV2A******477868</t>
  </si>
  <si>
    <t>晋LL8632</t>
  </si>
  <si>
    <t>张灵凯</t>
  </si>
  <si>
    <t>142724********1919</t>
  </si>
  <si>
    <t>138****5793</t>
  </si>
  <si>
    <t>LZWAD******316626</t>
  </si>
  <si>
    <t>LNDAA******024674</t>
  </si>
  <si>
    <t>晋MDD1212</t>
  </si>
  <si>
    <t>冯慧敏</t>
  </si>
  <si>
    <t>142634********2035</t>
  </si>
  <si>
    <t>188****8886</t>
  </si>
  <si>
    <t>LJ12G******420845</t>
  </si>
  <si>
    <t>LFV2B******045162</t>
  </si>
  <si>
    <t>晋L5358J</t>
  </si>
  <si>
    <t>李晓芸</t>
  </si>
  <si>
    <t>142601********1344</t>
  </si>
  <si>
    <t>186****3517</t>
  </si>
  <si>
    <t>LK6AD******541117</t>
  </si>
  <si>
    <t>LC0CE******843976</t>
  </si>
  <si>
    <t>晋LD87858</t>
  </si>
  <si>
    <t>马向丽</t>
  </si>
  <si>
    <t>140521********6021</t>
  </si>
  <si>
    <t>139****7123</t>
  </si>
  <si>
    <t>LFV2A******050458</t>
  </si>
  <si>
    <t>LFMAL******019735</t>
  </si>
  <si>
    <t>晋L9851B</t>
  </si>
  <si>
    <t>吕林虎</t>
  </si>
  <si>
    <t>142601********285X</t>
  </si>
  <si>
    <t>137****1788</t>
  </si>
  <si>
    <t>LZWAD******310577</t>
  </si>
  <si>
    <t>LS6A2******557335</t>
  </si>
  <si>
    <t>晋LF78858</t>
  </si>
  <si>
    <t>贾静华</t>
  </si>
  <si>
    <t>141023********004X</t>
  </si>
  <si>
    <t>138****4702</t>
  </si>
  <si>
    <t>LGWED******016154</t>
  </si>
  <si>
    <t>LFPH4******B83581</t>
  </si>
  <si>
    <t>晋LD9835</t>
  </si>
  <si>
    <t>王鑫</t>
  </si>
  <si>
    <t>142631********7472</t>
  </si>
  <si>
    <t>180****4441</t>
  </si>
  <si>
    <t>LURJA******102064</t>
  </si>
  <si>
    <t>LB375******137835</t>
  </si>
  <si>
    <t>晋LDB6288</t>
  </si>
  <si>
    <t>祁永生</t>
  </si>
  <si>
    <t>142634********7719</t>
  </si>
  <si>
    <t>138****2065</t>
  </si>
  <si>
    <t>LGBH1******233837</t>
  </si>
  <si>
    <t>LGBF7******035943</t>
  </si>
  <si>
    <t>晋LD610W</t>
  </si>
  <si>
    <t>庞茹</t>
  </si>
  <si>
    <t>141034********0086</t>
  </si>
  <si>
    <t>178****6543</t>
  </si>
  <si>
    <t>LURJA******020967</t>
  </si>
  <si>
    <t>LNBSC******102679</t>
  </si>
  <si>
    <t>晋LDE8288</t>
  </si>
  <si>
    <t>张冬冬</t>
  </si>
  <si>
    <t>142601********101X</t>
  </si>
  <si>
    <t>136****4357</t>
  </si>
  <si>
    <t>L6T78******006363</t>
  </si>
  <si>
    <t>LGXCE******855815</t>
  </si>
  <si>
    <t>晋LD33559</t>
  </si>
  <si>
    <t>杨乐乐</t>
  </si>
  <si>
    <t>142629********3516</t>
  </si>
  <si>
    <t>188****5636</t>
  </si>
  <si>
    <t>LZWAD******608810</t>
  </si>
  <si>
    <t>LVTDB******E97585</t>
  </si>
  <si>
    <t>晋LT626C</t>
  </si>
  <si>
    <t>刘文华</t>
  </si>
  <si>
    <t>141029********001X</t>
  </si>
  <si>
    <t>156****0002</t>
  </si>
  <si>
    <t>LS5A2******107766</t>
  </si>
  <si>
    <t>LGXC7******843853</t>
  </si>
  <si>
    <t>晋LF66691</t>
  </si>
  <si>
    <t>赵俊香</t>
  </si>
  <si>
    <t>142601********5921</t>
  </si>
  <si>
    <t>135****5430</t>
  </si>
  <si>
    <t>LS4AA******088735</t>
  </si>
  <si>
    <t>LGBH5******063016</t>
  </si>
  <si>
    <t>晋LAM009</t>
  </si>
  <si>
    <t>刘赞</t>
  </si>
  <si>
    <t>430221********757X</t>
  </si>
  <si>
    <t>183****0750</t>
  </si>
  <si>
    <t>LGXC1******026953</t>
  </si>
  <si>
    <t>LK6AD******632433</t>
  </si>
  <si>
    <t>晋LDE9483</t>
  </si>
  <si>
    <t>李艳丽</t>
  </si>
  <si>
    <t>142601********5641</t>
  </si>
  <si>
    <t>132****4487</t>
  </si>
  <si>
    <t>LDCT8******179500</t>
  </si>
  <si>
    <t>LGWFF******060235</t>
  </si>
  <si>
    <t>晋LF85665</t>
  </si>
  <si>
    <t>杨智婷</t>
  </si>
  <si>
    <t>142625********1723</t>
  </si>
  <si>
    <t>186****9203</t>
  </si>
  <si>
    <t>LSVUJ******052805</t>
  </si>
  <si>
    <t>LM8F7******389956</t>
  </si>
  <si>
    <t>晋LF97880</t>
  </si>
  <si>
    <t>白强</t>
  </si>
  <si>
    <t>141031********0013</t>
  </si>
  <si>
    <t>134****2335</t>
  </si>
  <si>
    <t>LWVAA******099450</t>
  </si>
  <si>
    <t>LC0C7******657081</t>
  </si>
  <si>
    <t>晋LF89890</t>
  </si>
  <si>
    <t>陈安超</t>
  </si>
  <si>
    <t>142629********5815</t>
  </si>
  <si>
    <t>130****0861</t>
  </si>
  <si>
    <t>LZWAC******158128</t>
  </si>
  <si>
    <t>LFV2A******373036</t>
  </si>
  <si>
    <t>晋L6881W</t>
  </si>
  <si>
    <t>张春连</t>
  </si>
  <si>
    <t>142601********4047</t>
  </si>
  <si>
    <t>131****8177</t>
  </si>
  <si>
    <t>LSVCH******131886</t>
  </si>
  <si>
    <t>LK6AD******211741</t>
  </si>
  <si>
    <t>晋LD86662</t>
  </si>
  <si>
    <t>李生才</t>
  </si>
  <si>
    <t>142621********4113</t>
  </si>
  <si>
    <t>188****6419</t>
  </si>
  <si>
    <t>LB378******021570</t>
  </si>
  <si>
    <t>LB375******139028</t>
  </si>
  <si>
    <t>晋LD88811</t>
  </si>
  <si>
    <t>杨福强</t>
  </si>
  <si>
    <t>142623********2317</t>
  </si>
  <si>
    <t>152****1764</t>
  </si>
  <si>
    <t>LB376******074740</t>
  </si>
  <si>
    <t>LHGCY******155458</t>
  </si>
  <si>
    <t>晋LH5032</t>
  </si>
  <si>
    <t>段楷斌</t>
  </si>
  <si>
    <t>142703********3316</t>
  </si>
  <si>
    <t>155****5031</t>
  </si>
  <si>
    <t>LVSHC******488154</t>
  </si>
  <si>
    <t>LC0C7******171637</t>
  </si>
  <si>
    <t>晋LF80889</t>
  </si>
  <si>
    <t>郑帅</t>
  </si>
  <si>
    <t>142726********0038</t>
  </si>
  <si>
    <t>131****3005</t>
  </si>
  <si>
    <t>1C4NJ******596787</t>
  </si>
  <si>
    <t>LK6AD******168231</t>
  </si>
  <si>
    <t>晋LD79272</t>
  </si>
  <si>
    <t>王俊峰</t>
  </si>
  <si>
    <t>142601********7313</t>
  </si>
  <si>
    <t>137****8138</t>
  </si>
  <si>
    <t>LVSHF******165597</t>
  </si>
  <si>
    <t>LGXCE******246109</t>
  </si>
  <si>
    <t>晋LD87800</t>
  </si>
  <si>
    <t>王金贵</t>
  </si>
  <si>
    <t>142726********2416</t>
  </si>
  <si>
    <t>182****5358</t>
  </si>
  <si>
    <t>LSVNP******280741</t>
  </si>
  <si>
    <t>LFMAL******018065</t>
  </si>
  <si>
    <t>晋LS9875</t>
  </si>
  <si>
    <t>杨宏</t>
  </si>
  <si>
    <t>142402********7215</t>
  </si>
  <si>
    <t>153****7777</t>
  </si>
  <si>
    <t>LBV5S******L74124</t>
  </si>
  <si>
    <t>LM8F7******366897</t>
  </si>
  <si>
    <t>晋KF01567</t>
  </si>
  <si>
    <t>崔建章</t>
  </si>
  <si>
    <t>142631********7018</t>
  </si>
  <si>
    <t>137****5792</t>
  </si>
  <si>
    <t>LGB65******080168</t>
  </si>
  <si>
    <t>LFPH3******A40735</t>
  </si>
  <si>
    <t>晋LV611X</t>
  </si>
  <si>
    <t>任培琳</t>
  </si>
  <si>
    <t>142621********0521</t>
  </si>
  <si>
    <t>137****6193</t>
  </si>
  <si>
    <t>LSGKB******152205</t>
  </si>
  <si>
    <t>LGB82******260442</t>
  </si>
  <si>
    <t>晋LF84256</t>
  </si>
  <si>
    <t>郑志刚</t>
  </si>
  <si>
    <t>142621********3511</t>
  </si>
  <si>
    <t>139****1357</t>
  </si>
  <si>
    <t>LSGSA******244441</t>
  </si>
  <si>
    <t>LS6A9******062440</t>
  </si>
  <si>
    <t>晋LDD0040</t>
  </si>
  <si>
    <t>刘朝辉</t>
  </si>
  <si>
    <t>142623********5279</t>
  </si>
  <si>
    <t>159****2079</t>
  </si>
  <si>
    <t>LZWAD******044765</t>
  </si>
  <si>
    <t>LFV2B******049288</t>
  </si>
  <si>
    <t>晋L810L2</t>
  </si>
  <si>
    <t>李文生</t>
  </si>
  <si>
    <t>142625********2716</t>
  </si>
  <si>
    <t>137****8691</t>
  </si>
  <si>
    <t>LZWAD******062941</t>
  </si>
  <si>
    <t>LGXCE******238232</t>
  </si>
  <si>
    <t>晋LDC3131</t>
  </si>
  <si>
    <t>李宏伟</t>
  </si>
  <si>
    <t>142629********1039</t>
  </si>
  <si>
    <t>186****1315</t>
  </si>
  <si>
    <t>L6T76******060163</t>
  </si>
  <si>
    <t>LC0CE******803704</t>
  </si>
  <si>
    <t>晋LD86556</t>
  </si>
  <si>
    <t>张朝霞</t>
  </si>
  <si>
    <t>141024********0027</t>
  </si>
  <si>
    <t>131****8844</t>
  </si>
  <si>
    <t>LK6AD******418418</t>
  </si>
  <si>
    <t>LGXCE******884246</t>
  </si>
  <si>
    <t>晋LD99977</t>
  </si>
  <si>
    <t>张飞飞</t>
  </si>
  <si>
    <t>142601********8536</t>
  </si>
  <si>
    <t>134****7009</t>
  </si>
  <si>
    <t>LBV8W******H44613</t>
  </si>
  <si>
    <t>LB370******212820</t>
  </si>
  <si>
    <t>晋LDC7787</t>
  </si>
  <si>
    <t>曹一杰</t>
  </si>
  <si>
    <t>142725********5212</t>
  </si>
  <si>
    <t>188****9193</t>
  </si>
  <si>
    <t>LFMAY******365895</t>
  </si>
  <si>
    <t>LK6AD******632129</t>
  </si>
  <si>
    <t>晋LD41166</t>
  </si>
  <si>
    <t>范晓滨</t>
  </si>
  <si>
    <t>142431********1210</t>
  </si>
  <si>
    <t>182****3100</t>
  </si>
  <si>
    <t>LSJW2******047707</t>
  </si>
  <si>
    <t>LSGER******155704</t>
  </si>
  <si>
    <t>晋LM9693</t>
  </si>
  <si>
    <t>苗桁</t>
  </si>
  <si>
    <t>142623********6412</t>
  </si>
  <si>
    <t>187****8936</t>
  </si>
  <si>
    <t>LSVAB******045464</t>
  </si>
  <si>
    <t>LFMKN******659366</t>
  </si>
  <si>
    <t>晋L5986A</t>
  </si>
  <si>
    <t>王瑶</t>
  </si>
  <si>
    <t>142601********1043</t>
  </si>
  <si>
    <t>182****6500</t>
  </si>
  <si>
    <t>LVSHC******687560</t>
  </si>
  <si>
    <t>LC0CE******611205</t>
  </si>
  <si>
    <t>晋LD88262</t>
  </si>
  <si>
    <t>周晋宇</t>
  </si>
  <si>
    <t>142631********7427</t>
  </si>
  <si>
    <t>130****5666</t>
  </si>
  <si>
    <t>LBETL******019909</t>
  </si>
  <si>
    <t>LDP43******049270</t>
  </si>
  <si>
    <t>晋LDE8280</t>
  </si>
  <si>
    <t>柴艳军</t>
  </si>
  <si>
    <t>142601********6831</t>
  </si>
  <si>
    <t>137****0832</t>
  </si>
  <si>
    <t>LZWAC******074526</t>
  </si>
  <si>
    <t>LK6AD******233871</t>
  </si>
  <si>
    <t>晋LD00049</t>
  </si>
  <si>
    <t>石大宏</t>
  </si>
  <si>
    <t>139****8228</t>
  </si>
  <si>
    <t>LLV1C******027879</t>
  </si>
  <si>
    <t>LVVDB******058586</t>
  </si>
  <si>
    <t>晋LDH692</t>
  </si>
  <si>
    <t>李秀荣</t>
  </si>
  <si>
    <t>142625********1048</t>
  </si>
  <si>
    <t>158****0728</t>
  </si>
  <si>
    <t>LSGSA******035770</t>
  </si>
  <si>
    <t>LGWEF******035254</t>
  </si>
  <si>
    <t>晋LK8905</t>
  </si>
  <si>
    <t>刘林林</t>
  </si>
  <si>
    <t>142623********0824</t>
  </si>
  <si>
    <t>159****8261</t>
  </si>
  <si>
    <t>LSVAA******280296</t>
  </si>
  <si>
    <t>LFPH4******A79504</t>
  </si>
  <si>
    <t>晋L2988Z</t>
  </si>
  <si>
    <t>郭晓元</t>
  </si>
  <si>
    <t>142626********2053</t>
  </si>
  <si>
    <t>137****3688</t>
  </si>
  <si>
    <t>LGXC1******059699</t>
  </si>
  <si>
    <t>LSGZJ******060799</t>
  </si>
  <si>
    <t>晋LKB868</t>
  </si>
  <si>
    <t>贾发义</t>
  </si>
  <si>
    <t>142623********1311</t>
  </si>
  <si>
    <t>132****9058</t>
  </si>
  <si>
    <t>LFMAP******347787</t>
  </si>
  <si>
    <t>LC0C7******660283</t>
  </si>
  <si>
    <t>晋LF69086</t>
  </si>
  <si>
    <t>郭睿</t>
  </si>
  <si>
    <t>142601********2814</t>
  </si>
  <si>
    <t>157****9297</t>
  </si>
  <si>
    <t>LGXCG******238632</t>
  </si>
  <si>
    <t>HACAA******038326</t>
  </si>
  <si>
    <t>晋LD81919</t>
  </si>
  <si>
    <t>杨丁丁</t>
  </si>
  <si>
    <t>141029********0035</t>
  </si>
  <si>
    <t>186****0090</t>
  </si>
  <si>
    <t>LVSHF******188626</t>
  </si>
  <si>
    <t>LGXCE******252784</t>
  </si>
  <si>
    <t>晋LDC8877</t>
  </si>
  <si>
    <t>孙鹿鹿</t>
  </si>
  <si>
    <t>142622********0582</t>
  </si>
  <si>
    <t>159****9135</t>
  </si>
  <si>
    <t>LS5A3******020177</t>
  </si>
  <si>
    <t>LK6AD******631424</t>
  </si>
  <si>
    <t>晋LDB7776</t>
  </si>
  <si>
    <t>李菊香</t>
  </si>
  <si>
    <t>142631********7028</t>
  </si>
  <si>
    <t>LZWAD******076314</t>
  </si>
  <si>
    <t>LVHGS******002760</t>
  </si>
  <si>
    <t>晋LBU007</t>
  </si>
  <si>
    <t>范建龙</t>
  </si>
  <si>
    <t>142625********1614</t>
  </si>
  <si>
    <t>135****5286</t>
  </si>
  <si>
    <t>LDC63******082318</t>
  </si>
  <si>
    <t>LZWAD******606482</t>
  </si>
  <si>
    <t>晋L366F7</t>
  </si>
  <si>
    <t>朱丽娜</t>
  </si>
  <si>
    <t>142731********0025</t>
  </si>
  <si>
    <t>189****1573</t>
  </si>
  <si>
    <t>LFV2A******164213</t>
  </si>
  <si>
    <t>LFZ63******083772</t>
  </si>
  <si>
    <t>晋LDB9555</t>
  </si>
  <si>
    <t>卫红丽</t>
  </si>
  <si>
    <t>142601********2129</t>
  </si>
  <si>
    <t>135****6339</t>
  </si>
  <si>
    <t>LSVNU******035871</t>
  </si>
  <si>
    <t>LFZ63******176879</t>
  </si>
  <si>
    <t>晋ADQ0808</t>
  </si>
  <si>
    <t>彭丁丁</t>
  </si>
  <si>
    <t>150****3853</t>
  </si>
  <si>
    <t>L6T78******263034</t>
  </si>
  <si>
    <t>LGXCE******261374</t>
  </si>
  <si>
    <t>晋LD99197</t>
  </si>
  <si>
    <t>卓明</t>
  </si>
  <si>
    <t>142601********213X</t>
  </si>
  <si>
    <t>131****3135</t>
  </si>
  <si>
    <t>LFV3A******003342</t>
  </si>
  <si>
    <t>LC0CE******843813</t>
  </si>
  <si>
    <t>晋LD33379</t>
  </si>
  <si>
    <t>王莉</t>
  </si>
  <si>
    <t>142625********5121</t>
  </si>
  <si>
    <t>158****2704</t>
  </si>
  <si>
    <t>LGB62******071008</t>
  </si>
  <si>
    <t>LVHRS******021592</t>
  </si>
  <si>
    <t>晋LRR569</t>
  </si>
  <si>
    <t>杨汪龙</t>
  </si>
  <si>
    <t>142601********5110</t>
  </si>
  <si>
    <t>180****9595</t>
  </si>
  <si>
    <t>LZWAD******136699</t>
  </si>
  <si>
    <t>LK6AD******203535</t>
  </si>
  <si>
    <t>晋LD59556</t>
  </si>
  <si>
    <t>韩玉玉</t>
  </si>
  <si>
    <t>142629********3041</t>
  </si>
  <si>
    <t>177****0886</t>
  </si>
  <si>
    <t>LSVSE******026613</t>
  </si>
  <si>
    <t>LGXCE******423780</t>
  </si>
  <si>
    <t>晋LD12583</t>
  </si>
  <si>
    <t>申东杰</t>
  </si>
  <si>
    <t>142621********5110</t>
  </si>
  <si>
    <t>137****7080</t>
  </si>
  <si>
    <t>LSGSA******224710</t>
  </si>
  <si>
    <t>LURJA******114399</t>
  </si>
  <si>
    <t>晋LDC0880</t>
  </si>
  <si>
    <t>徐张记</t>
  </si>
  <si>
    <t>142625********1414</t>
  </si>
  <si>
    <t>130****7177</t>
  </si>
  <si>
    <t>LZWAC******012679</t>
  </si>
  <si>
    <t>LC0CH******281722</t>
  </si>
  <si>
    <t>晋LD93355</t>
  </si>
  <si>
    <t>张改梅</t>
  </si>
  <si>
    <t>142727********0329</t>
  </si>
  <si>
    <t>138****3500</t>
  </si>
  <si>
    <t>LFV2A******167689</t>
  </si>
  <si>
    <t>LFV3A******306530</t>
  </si>
  <si>
    <t>晋MSP816</t>
  </si>
  <si>
    <t>赵可民</t>
  </si>
  <si>
    <t>142602********3039</t>
  </si>
  <si>
    <t>139****9188</t>
  </si>
  <si>
    <t>LVSHJ******957622</t>
  </si>
  <si>
    <t>LNBSC******099838</t>
  </si>
  <si>
    <t>晋LDD1188</t>
  </si>
  <si>
    <t>乔华丽</t>
  </si>
  <si>
    <t>155****1777</t>
  </si>
  <si>
    <t>LSVFV******620485</t>
  </si>
  <si>
    <t>LSVY4******105763</t>
  </si>
  <si>
    <t>晋L7Y777</t>
  </si>
  <si>
    <t>陈帅帅</t>
  </si>
  <si>
    <t>412728********6434</t>
  </si>
  <si>
    <t>181****4388</t>
  </si>
  <si>
    <t>LDC63******008903</t>
  </si>
  <si>
    <t>LK6AD******632064</t>
  </si>
  <si>
    <t>晋LD56830</t>
  </si>
  <si>
    <t>王岩</t>
  </si>
  <si>
    <t>142601********5619</t>
  </si>
  <si>
    <t>198****6561</t>
  </si>
  <si>
    <t>LSVFY******107346</t>
  </si>
  <si>
    <t>LC0C7******232341</t>
  </si>
  <si>
    <t>晋LF63688</t>
  </si>
  <si>
    <t>侯莉莉</t>
  </si>
  <si>
    <t>142601********1728</t>
  </si>
  <si>
    <t>186****1722</t>
  </si>
  <si>
    <t>LUZAG******005030</t>
  </si>
  <si>
    <t>LUZFG******110320</t>
  </si>
  <si>
    <t>晋LF88399</t>
  </si>
  <si>
    <t>孔雪茹</t>
  </si>
  <si>
    <t>142601********7125</t>
  </si>
  <si>
    <t>186****1133</t>
  </si>
  <si>
    <t>LSGGA******208121</t>
  </si>
  <si>
    <t>LFV3A******692550</t>
  </si>
  <si>
    <t>晋LD5108</t>
  </si>
  <si>
    <t>孙玉平</t>
  </si>
  <si>
    <t>142601********2835</t>
  </si>
  <si>
    <t>135****8417</t>
  </si>
  <si>
    <t>LFV2A******330572</t>
  </si>
  <si>
    <t>LK6AD******313193</t>
  </si>
  <si>
    <t>晋LDE8202</t>
  </si>
  <si>
    <t>刘俊贤</t>
  </si>
  <si>
    <t>142631********7423</t>
  </si>
  <si>
    <t>131****6888</t>
  </si>
  <si>
    <t>LFV2A******008366</t>
  </si>
  <si>
    <t>LC0C7******391669</t>
  </si>
  <si>
    <t>晋LF50369</t>
  </si>
  <si>
    <t>王红伟</t>
  </si>
  <si>
    <t>155****2010</t>
  </si>
  <si>
    <t>LB375******017876</t>
  </si>
  <si>
    <t>LNNBB******B12918</t>
  </si>
  <si>
    <t>晋LF79005</t>
  </si>
  <si>
    <t>武燕鹏</t>
  </si>
  <si>
    <t>142603********3039</t>
  </si>
  <si>
    <t>152****5552</t>
  </si>
  <si>
    <t>LZWAC******135452</t>
  </si>
  <si>
    <t>LFV3A******183444</t>
  </si>
  <si>
    <t>晋L5377N</t>
  </si>
  <si>
    <t>丁辉</t>
  </si>
  <si>
    <t>142622********5736</t>
  </si>
  <si>
    <t>159****9085</t>
  </si>
  <si>
    <t>LSYAA******277424</t>
  </si>
  <si>
    <t>LSVDN******063909</t>
  </si>
  <si>
    <t>晋L6610B</t>
  </si>
  <si>
    <t>程小玲</t>
  </si>
  <si>
    <t>142625********2427</t>
  </si>
  <si>
    <t>151****8888</t>
  </si>
  <si>
    <t>LSGGA******066969</t>
  </si>
  <si>
    <t>LGXCE******293980</t>
  </si>
  <si>
    <t>晋LD69999</t>
  </si>
  <si>
    <t>贺建章</t>
  </si>
  <si>
    <t>142631********2618</t>
  </si>
  <si>
    <t>155****3691</t>
  </si>
  <si>
    <t>LB376******062041</t>
  </si>
  <si>
    <t>LNDAA******023526</t>
  </si>
  <si>
    <t>晋LDB2333</t>
  </si>
  <si>
    <t>吴旗军</t>
  </si>
  <si>
    <t>141031********0039</t>
  </si>
  <si>
    <t>139****0158</t>
  </si>
  <si>
    <t>LSGHD******162361</t>
  </si>
  <si>
    <t>LFV3A******057497</t>
  </si>
  <si>
    <t>晋LV960V</t>
  </si>
  <si>
    <t>蔡启龙</t>
  </si>
  <si>
    <t>141029********0013</t>
  </si>
  <si>
    <t>137****1961</t>
  </si>
  <si>
    <t>LFMAP******072568</t>
  </si>
  <si>
    <t>LFV1A******065552</t>
  </si>
  <si>
    <t>晋LG7530</t>
  </si>
  <si>
    <t>靳红艺</t>
  </si>
  <si>
    <t>142625********0015</t>
  </si>
  <si>
    <t>139****8987</t>
  </si>
  <si>
    <t>LGBH5******231132</t>
  </si>
  <si>
    <t>LK6AD******233212</t>
  </si>
  <si>
    <t>晋LDB0909</t>
  </si>
  <si>
    <t>茹海彪</t>
  </si>
  <si>
    <t>142601********1015</t>
  </si>
  <si>
    <t>136****9198</t>
  </si>
  <si>
    <t>LHGGE******001386</t>
  </si>
  <si>
    <t>LGXCE******863182</t>
  </si>
  <si>
    <t>晋LDD8886</t>
  </si>
  <si>
    <t>张红生</t>
  </si>
  <si>
    <t>142601********5610</t>
  </si>
  <si>
    <t>134****2472</t>
  </si>
  <si>
    <t>LB376******007953</t>
  </si>
  <si>
    <t>LGXCE******242049</t>
  </si>
  <si>
    <t>晋LDD2200</t>
  </si>
  <si>
    <t>范随社</t>
  </si>
  <si>
    <t>142702********3016</t>
  </si>
  <si>
    <t>182****8187</t>
  </si>
  <si>
    <t>LVSHF******339815</t>
  </si>
  <si>
    <t>LS6A9******069642</t>
  </si>
  <si>
    <t>晋MD58690</t>
  </si>
  <si>
    <t>王瑛</t>
  </si>
  <si>
    <t>142625********5441</t>
  </si>
  <si>
    <t>133****9265</t>
  </si>
  <si>
    <t>LBECF******224494</t>
  </si>
  <si>
    <t>LS6A9******069543</t>
  </si>
  <si>
    <t>晋LD85050</t>
  </si>
  <si>
    <t>李满丽</t>
  </si>
  <si>
    <t>141024********0084</t>
  </si>
  <si>
    <t>186****9852</t>
  </si>
  <si>
    <t>LGBH1******220556</t>
  </si>
  <si>
    <t>LZWAD******608191</t>
  </si>
  <si>
    <t>晋L690M8</t>
  </si>
  <si>
    <t>靳超群</t>
  </si>
  <si>
    <t>142603********1036</t>
  </si>
  <si>
    <t>138****6303</t>
  </si>
  <si>
    <t>LGBH5******291523</t>
  </si>
  <si>
    <t>LB370******218607</t>
  </si>
  <si>
    <t>晋LD82028</t>
  </si>
  <si>
    <t>席晓阳</t>
  </si>
  <si>
    <t>142601********1915</t>
  </si>
  <si>
    <t>153****5789</t>
  </si>
  <si>
    <t>LGWEC******043336</t>
  </si>
  <si>
    <t>LC0CE******843850</t>
  </si>
  <si>
    <t>晋LD10722</t>
  </si>
  <si>
    <t>苗旺旺</t>
  </si>
  <si>
    <t>141024********001X</t>
  </si>
  <si>
    <t>152****5701</t>
  </si>
  <si>
    <t>LSVCD******194772</t>
  </si>
  <si>
    <t>LC0CE******667858</t>
  </si>
  <si>
    <t>晋LDD7900</t>
  </si>
  <si>
    <t>张华廷</t>
  </si>
  <si>
    <t>142636********1812</t>
  </si>
  <si>
    <t>138****9862</t>
  </si>
  <si>
    <t>LGWEE******001852</t>
  </si>
  <si>
    <t>LGXCE******081764</t>
  </si>
  <si>
    <t>晋LD71058</t>
  </si>
  <si>
    <t>张江河</t>
  </si>
  <si>
    <t>142625********171X</t>
  </si>
  <si>
    <t>151****1012</t>
  </si>
  <si>
    <t>LSJA1******082605</t>
  </si>
  <si>
    <t>LB378******056165</t>
  </si>
  <si>
    <t>晋LF89909</t>
  </si>
  <si>
    <t>林文君</t>
  </si>
  <si>
    <t>141025********0017</t>
  </si>
  <si>
    <t>186****5775</t>
  </si>
  <si>
    <t>LSGKE******219556</t>
  </si>
  <si>
    <t>LC0CE******844409</t>
  </si>
  <si>
    <t>晋LDB3668</t>
  </si>
  <si>
    <t>靳海波</t>
  </si>
  <si>
    <t>142621********6012</t>
  </si>
  <si>
    <t>186****9079</t>
  </si>
  <si>
    <t>LGBH1******457000</t>
  </si>
  <si>
    <t>L6T78******101809</t>
  </si>
  <si>
    <t>晋LD88356</t>
  </si>
  <si>
    <t>贺宇宇</t>
  </si>
  <si>
    <t>142633********2595</t>
  </si>
  <si>
    <t>159****4421</t>
  </si>
  <si>
    <t>LSVN5******039873</t>
  </si>
  <si>
    <t>LK6AD******240275</t>
  </si>
  <si>
    <t>晋LD80899</t>
  </si>
  <si>
    <t>鲁嫒</t>
  </si>
  <si>
    <t>139****0231</t>
  </si>
  <si>
    <t>LNBSC******172238</t>
  </si>
  <si>
    <t>LFZ62******087725</t>
  </si>
  <si>
    <t>晋LD02680</t>
  </si>
  <si>
    <t>张豪</t>
  </si>
  <si>
    <t>185****3020</t>
  </si>
  <si>
    <t>LFV2A******059689</t>
  </si>
  <si>
    <t>LHGRT******005772</t>
  </si>
  <si>
    <t>晋LL2927</t>
  </si>
  <si>
    <t>张玉</t>
  </si>
  <si>
    <t>411522********5165</t>
  </si>
  <si>
    <t>153****8233</t>
  </si>
  <si>
    <t>LVZX4******521442</t>
  </si>
  <si>
    <t>LZWAC******578154</t>
  </si>
  <si>
    <t>晋LK707K</t>
  </si>
  <si>
    <t>李新华</t>
  </si>
  <si>
    <t>410103********1943</t>
  </si>
  <si>
    <t>152****6288</t>
  </si>
  <si>
    <t>LZWAD******516455</t>
  </si>
  <si>
    <t>LGXCE******876945</t>
  </si>
  <si>
    <t>晋LD91010</t>
  </si>
  <si>
    <t>段志鹏</t>
  </si>
  <si>
    <t>142622********0072</t>
  </si>
  <si>
    <t>176****3311</t>
  </si>
  <si>
    <t>L6T77******053290</t>
  </si>
  <si>
    <t>LHGRT******000461</t>
  </si>
  <si>
    <t>晋LL0116</t>
  </si>
  <si>
    <t>张文胜</t>
  </si>
  <si>
    <t>142732********2012</t>
  </si>
  <si>
    <t>155****2836</t>
  </si>
  <si>
    <t>LGB61******014702</t>
  </si>
  <si>
    <t>LFV3B******134985</t>
  </si>
  <si>
    <t>晋MZD997</t>
  </si>
  <si>
    <t>张玉斌</t>
  </si>
  <si>
    <t>142623********261X</t>
  </si>
  <si>
    <t>185****3141</t>
  </si>
  <si>
    <t>LB374******058536</t>
  </si>
  <si>
    <t>LNNBB******204680</t>
  </si>
  <si>
    <t>晋LF87988</t>
  </si>
  <si>
    <t>晋正云</t>
  </si>
  <si>
    <t>142623********612X</t>
  </si>
  <si>
    <t>137****4559</t>
  </si>
  <si>
    <t>LZWAD******226237</t>
  </si>
  <si>
    <t>LFZ93******080421</t>
  </si>
  <si>
    <t>晋LF88897</t>
  </si>
  <si>
    <t>程涛</t>
  </si>
  <si>
    <t>142726********0614</t>
  </si>
  <si>
    <t>187****2649</t>
  </si>
  <si>
    <t>LDC66******427495</t>
  </si>
  <si>
    <t>LVGD6******077011</t>
  </si>
  <si>
    <t>晋M10Q23</t>
  </si>
  <si>
    <t>王雷</t>
  </si>
  <si>
    <t>142622********4216</t>
  </si>
  <si>
    <t>158****3760</t>
  </si>
  <si>
    <t>LB377******003845</t>
  </si>
  <si>
    <t>LS5A2******082707</t>
  </si>
  <si>
    <t>晋L5865W</t>
  </si>
  <si>
    <t>郭振江</t>
  </si>
  <si>
    <t>142601********7315</t>
  </si>
  <si>
    <t>136****5355</t>
  </si>
  <si>
    <t>LZWAD******612746</t>
  </si>
  <si>
    <t>LGWEF******330308</t>
  </si>
  <si>
    <t>晋LD0619</t>
  </si>
  <si>
    <t>安怡豪</t>
  </si>
  <si>
    <t>142601********2318</t>
  </si>
  <si>
    <t>136****6778</t>
  </si>
  <si>
    <t>LS5A3******021375</t>
  </si>
  <si>
    <t>LB378******056682</t>
  </si>
  <si>
    <t>晋LF88626</t>
  </si>
  <si>
    <t>李海红</t>
  </si>
  <si>
    <t>142621********2941</t>
  </si>
  <si>
    <t>156****0088</t>
  </si>
  <si>
    <t>LHGGK******095067</t>
  </si>
  <si>
    <t>LGXCE******079111</t>
  </si>
  <si>
    <t>晋LDE1896</t>
  </si>
  <si>
    <t>马英杰</t>
  </si>
  <si>
    <t>141033********0091</t>
  </si>
  <si>
    <t>131****1693</t>
  </si>
  <si>
    <t>LMGAA******315029</t>
  </si>
  <si>
    <t>LB370******218836</t>
  </si>
  <si>
    <t>晋LD40668</t>
  </si>
  <si>
    <t>乔青华</t>
  </si>
  <si>
    <t>142601********3227</t>
  </si>
  <si>
    <t>150****8809</t>
  </si>
  <si>
    <t>LJDLA******431609</t>
  </si>
  <si>
    <t>LS6C3******411924</t>
  </si>
  <si>
    <t>晋LDD1161</t>
  </si>
  <si>
    <t>薛安生</t>
  </si>
  <si>
    <t>142625********2754</t>
  </si>
  <si>
    <t>137****2694</t>
  </si>
  <si>
    <t>LZWAC******077192</t>
  </si>
  <si>
    <t>LGWEF******331533</t>
  </si>
  <si>
    <t>晋LZK369</t>
  </si>
  <si>
    <t>鞠春霞</t>
  </si>
  <si>
    <t>142601********102X</t>
  </si>
  <si>
    <t>139****0493</t>
  </si>
  <si>
    <t>LSVCH******214909</t>
  </si>
  <si>
    <t>LSVY4******118867</t>
  </si>
  <si>
    <t>晋L60807</t>
  </si>
  <si>
    <t>孙嘉浩</t>
  </si>
  <si>
    <t>142630********3416</t>
  </si>
  <si>
    <t>182****7765</t>
  </si>
  <si>
    <t>LSGJA******203756</t>
  </si>
  <si>
    <t>LSGZS******099916</t>
  </si>
  <si>
    <t>晋LYC955</t>
  </si>
  <si>
    <t>杨凡</t>
  </si>
  <si>
    <t>142623********5768</t>
  </si>
  <si>
    <t>182****8335</t>
  </si>
  <si>
    <t>LSVNA******215122</t>
  </si>
  <si>
    <t>LC0C7******024721</t>
  </si>
  <si>
    <t>晋LF96698</t>
  </si>
  <si>
    <t>田淼</t>
  </si>
  <si>
    <t>142601********262X</t>
  </si>
  <si>
    <t>187****0408</t>
  </si>
  <si>
    <t>LSGKB******004856</t>
  </si>
  <si>
    <t>LK6AD******634080</t>
  </si>
  <si>
    <t>晋LDE8002</t>
  </si>
  <si>
    <t>田学同</t>
  </si>
  <si>
    <t>142724********1910</t>
  </si>
  <si>
    <t>182****5868</t>
  </si>
  <si>
    <t>LSGJA******141928</t>
  </si>
  <si>
    <t>LK6AD******227167</t>
  </si>
  <si>
    <t>晋LDB5688</t>
  </si>
  <si>
    <t>赵飞飞</t>
  </si>
  <si>
    <t>142627********1010</t>
  </si>
  <si>
    <t>176****2792</t>
  </si>
  <si>
    <t>LSGHD******164723</t>
  </si>
  <si>
    <t>LC0C7******305926</t>
  </si>
  <si>
    <t>晋LF31631</t>
  </si>
  <si>
    <t>王茂琦</t>
  </si>
  <si>
    <t>142623********3712</t>
  </si>
  <si>
    <t>136****5236</t>
  </si>
  <si>
    <t>LSVAB******088803</t>
  </si>
  <si>
    <t>LFV2B******059781</t>
  </si>
  <si>
    <t>晋L9836T</t>
  </si>
  <si>
    <t>王向臣</t>
  </si>
  <si>
    <t>142603********2096</t>
  </si>
  <si>
    <t>137****7820</t>
  </si>
  <si>
    <t>LVVDC******261857</t>
  </si>
  <si>
    <t>LFZ71******150378</t>
  </si>
  <si>
    <t>晋LD24009</t>
  </si>
  <si>
    <t>王凯</t>
  </si>
  <si>
    <t>142631********0039</t>
  </si>
  <si>
    <t>157****9777</t>
  </si>
  <si>
    <t>LS5A3******737649</t>
  </si>
  <si>
    <t>HJRPB******129966</t>
  </si>
  <si>
    <t>晋L6993G</t>
  </si>
  <si>
    <t>马伟平</t>
  </si>
  <si>
    <t>142601********1362</t>
  </si>
  <si>
    <t>155****0015</t>
  </si>
  <si>
    <t>LGXCG******055304</t>
  </si>
  <si>
    <t>LK6AD******230857</t>
  </si>
  <si>
    <t>晋LDE8209</t>
  </si>
  <si>
    <t>朱素科</t>
  </si>
  <si>
    <t>142622********2019</t>
  </si>
  <si>
    <t>187****2525</t>
  </si>
  <si>
    <t>LZWAD******039020</t>
  </si>
  <si>
    <t>LGB52******066980</t>
  </si>
  <si>
    <t>晋LD88058</t>
  </si>
  <si>
    <t>许国宝</t>
  </si>
  <si>
    <t>142726********2410</t>
  </si>
  <si>
    <t>138****8201</t>
  </si>
  <si>
    <t>LVHFA******077742</t>
  </si>
  <si>
    <t>LNBSC******024810</t>
  </si>
  <si>
    <t>晋LDE7998</t>
  </si>
  <si>
    <t>王俊明</t>
  </si>
  <si>
    <t>142601********791X</t>
  </si>
  <si>
    <t>159****7325</t>
  </si>
  <si>
    <t>LB376******066858</t>
  </si>
  <si>
    <t>LC0C7******664066</t>
  </si>
  <si>
    <t>晋LF50066</t>
  </si>
  <si>
    <t>家美玲</t>
  </si>
  <si>
    <t>142726********1525</t>
  </si>
  <si>
    <t>180****5618</t>
  </si>
  <si>
    <t>LSVNV******300095</t>
  </si>
  <si>
    <t>LVHRS******105988</t>
  </si>
  <si>
    <t>晋MS5209</t>
  </si>
  <si>
    <t>苏莉涓</t>
  </si>
  <si>
    <t>142601********8241</t>
  </si>
  <si>
    <t>135****9427</t>
  </si>
  <si>
    <t>LVVDB******349121</t>
  </si>
  <si>
    <t>LVVDB******149073</t>
  </si>
  <si>
    <t>晋LJ9625</t>
  </si>
  <si>
    <t>周青</t>
  </si>
  <si>
    <t>142629********1027</t>
  </si>
  <si>
    <t>187****3839</t>
  </si>
  <si>
    <t>LSGVU******035432</t>
  </si>
  <si>
    <t>LFV1A******353739</t>
  </si>
  <si>
    <t>晋LV6338</t>
  </si>
  <si>
    <t>刘佳</t>
  </si>
  <si>
    <t>142602********0049</t>
  </si>
  <si>
    <t>195****8947</t>
  </si>
  <si>
    <t>LZWAD******058957</t>
  </si>
  <si>
    <t>LVVDB******059445</t>
  </si>
  <si>
    <t>晋LJ8153</t>
  </si>
  <si>
    <t>李朋朋</t>
  </si>
  <si>
    <t>142621********4120</t>
  </si>
  <si>
    <t>136****6101</t>
  </si>
  <si>
    <t>LSGJA******077038</t>
  </si>
  <si>
    <t>LFZ63******191669</t>
  </si>
  <si>
    <t>晋LD94666</t>
  </si>
  <si>
    <t>蔚叶</t>
  </si>
  <si>
    <t>142602********1028</t>
  </si>
  <si>
    <t>183****6158</t>
  </si>
  <si>
    <t>LSVGY******102077</t>
  </si>
  <si>
    <t>LNBMC******130109</t>
  </si>
  <si>
    <t>晋LDE1271</t>
  </si>
  <si>
    <t>郭强</t>
  </si>
  <si>
    <t>142601********7310</t>
  </si>
  <si>
    <t>137****2000</t>
  </si>
  <si>
    <t>LZWAD******039907</t>
  </si>
  <si>
    <t>LC0C7******357251</t>
  </si>
  <si>
    <t>晋LF61016</t>
  </si>
  <si>
    <t>贺晓艳</t>
  </si>
  <si>
    <t>142633********1228</t>
  </si>
  <si>
    <t>132****6660</t>
  </si>
  <si>
    <t>LVVDB******252651</t>
  </si>
  <si>
    <t>LK6AD******214230</t>
  </si>
  <si>
    <t>晋LD57072</t>
  </si>
  <si>
    <t>潘婕</t>
  </si>
  <si>
    <t>186****9713</t>
  </si>
  <si>
    <t>LFV3A******045583</t>
  </si>
  <si>
    <t>LS6A9******068175</t>
  </si>
  <si>
    <t>晋LD80788</t>
  </si>
  <si>
    <t>刘丽丽</t>
  </si>
  <si>
    <t>142333********0647</t>
  </si>
  <si>
    <t>150****4382</t>
  </si>
  <si>
    <t>LVSHJ******482672</t>
  </si>
  <si>
    <t>LFV1A******062123</t>
  </si>
  <si>
    <t>晋JX3196</t>
  </si>
  <si>
    <t>冉晓丽</t>
  </si>
  <si>
    <t>142701********212X</t>
  </si>
  <si>
    <t>136****8499</t>
  </si>
  <si>
    <t>LVGBP******209881</t>
  </si>
  <si>
    <t>LVHRR******001315</t>
  </si>
  <si>
    <t>晋MQ9586</t>
  </si>
  <si>
    <t>杨丽莉</t>
  </si>
  <si>
    <t>142602********0048</t>
  </si>
  <si>
    <t>134****0149</t>
  </si>
  <si>
    <t>LSJA1******062588</t>
  </si>
  <si>
    <t>LMGHT******128090</t>
  </si>
  <si>
    <t>晋LL1239</t>
  </si>
  <si>
    <t>李峰龙</t>
  </si>
  <si>
    <t>142625********1011</t>
  </si>
  <si>
    <t>152****1127</t>
  </si>
  <si>
    <t>LSGZR******098048</t>
  </si>
  <si>
    <t>LSGZS******102017</t>
  </si>
  <si>
    <t>晋L881N0</t>
  </si>
  <si>
    <t>葛彦清</t>
  </si>
  <si>
    <t>142630********231X</t>
  </si>
  <si>
    <t>136****1629</t>
  </si>
  <si>
    <t>LGG8D******449253</t>
  </si>
  <si>
    <t>LC0FD******399466</t>
  </si>
  <si>
    <t>晋LF50556</t>
  </si>
  <si>
    <t>仇惠芳</t>
  </si>
  <si>
    <t>142601********3421</t>
  </si>
  <si>
    <t>131****8088</t>
  </si>
  <si>
    <t>LVXMA******906124</t>
  </si>
  <si>
    <t>LURMC******016704</t>
  </si>
  <si>
    <t>晋LD86166</t>
  </si>
  <si>
    <t>李燕</t>
  </si>
  <si>
    <t>412822********5566</t>
  </si>
  <si>
    <t>132****4049</t>
  </si>
  <si>
    <t>LFMJ3******017316</t>
  </si>
  <si>
    <t>LDP43******054435</t>
  </si>
  <si>
    <t>晋LD88894</t>
  </si>
  <si>
    <t>闫芳</t>
  </si>
  <si>
    <t>142628********1929</t>
  </si>
  <si>
    <t>152****8133</t>
  </si>
  <si>
    <t>L6T79******474950</t>
  </si>
  <si>
    <t>LE4LG******156000</t>
  </si>
  <si>
    <t>晋L1106L</t>
  </si>
  <si>
    <t>崔锦环</t>
  </si>
  <si>
    <t>142601********1944</t>
  </si>
  <si>
    <t>136****3688</t>
  </si>
  <si>
    <t>LDC70******012613</t>
  </si>
  <si>
    <t>LSVCB******018136</t>
  </si>
  <si>
    <t>晋LH7178</t>
  </si>
  <si>
    <t>李梦</t>
  </si>
  <si>
    <t>142603********2040</t>
  </si>
  <si>
    <t>136****5408</t>
  </si>
  <si>
    <t>YV1MV******131757</t>
  </si>
  <si>
    <t>LSVUH******035477</t>
  </si>
  <si>
    <t>晋LD88620</t>
  </si>
  <si>
    <t>吕建军</t>
  </si>
  <si>
    <t>142625********3013</t>
  </si>
  <si>
    <t>136****1690</t>
  </si>
  <si>
    <t>LZWAD******630159</t>
  </si>
  <si>
    <t>LC0CE******665158</t>
  </si>
  <si>
    <t>晋LD85600</t>
  </si>
  <si>
    <t>靳海利</t>
  </si>
  <si>
    <t>142621********2913</t>
  </si>
  <si>
    <t>184****1130</t>
  </si>
  <si>
    <t>LGXC1******212956</t>
  </si>
  <si>
    <t>LC0C7******394589</t>
  </si>
  <si>
    <t>晋LF69999</t>
  </si>
  <si>
    <t>142623********2613</t>
  </si>
  <si>
    <t>151****1285</t>
  </si>
  <si>
    <t>LSVN5******109242</t>
  </si>
  <si>
    <t>LC0C7******806632</t>
  </si>
  <si>
    <t>晋LF64568</t>
  </si>
  <si>
    <t>郑米彤昱</t>
  </si>
  <si>
    <t>142601********1042</t>
  </si>
  <si>
    <t>185****7773</t>
  </si>
  <si>
    <t>LGWEC******043934</t>
  </si>
  <si>
    <t>LGXCE******252859</t>
  </si>
  <si>
    <t>晋LD02172</t>
  </si>
  <si>
    <t>张艳平</t>
  </si>
  <si>
    <t>142724********2128</t>
  </si>
  <si>
    <t>183****7058</t>
  </si>
  <si>
    <t>LS5A3******512252</t>
  </si>
  <si>
    <t>LVHRS******016417</t>
  </si>
  <si>
    <t>晋M2616W</t>
  </si>
  <si>
    <t>孟杨涛</t>
  </si>
  <si>
    <t>142601********6851</t>
  </si>
  <si>
    <t>137****2656</t>
  </si>
  <si>
    <t>LDCC1******168196</t>
  </si>
  <si>
    <t>LFV3B******527432</t>
  </si>
  <si>
    <t>晋L010P1</t>
  </si>
  <si>
    <t>苏军剑</t>
  </si>
  <si>
    <t>142133********1013</t>
  </si>
  <si>
    <t>139****8375</t>
  </si>
  <si>
    <t>LMGAC******422566</t>
  </si>
  <si>
    <t>LSVDM******134444</t>
  </si>
  <si>
    <t>晋F0Z662</t>
  </si>
  <si>
    <t>单鑫</t>
  </si>
  <si>
    <t>142623********3734</t>
  </si>
  <si>
    <t>139****1292</t>
  </si>
  <si>
    <t>LB378******043776</t>
  </si>
  <si>
    <t>LB378******134717</t>
  </si>
  <si>
    <t>晋LS558F</t>
  </si>
  <si>
    <t>段小明</t>
  </si>
  <si>
    <t>142625********0037</t>
  </si>
  <si>
    <t>159****4468</t>
  </si>
  <si>
    <t>LSJW2******151990</t>
  </si>
  <si>
    <t>LVHRS******069778</t>
  </si>
  <si>
    <t>晋LR573F</t>
  </si>
  <si>
    <t>田晋平</t>
  </si>
  <si>
    <t>142603********1075</t>
  </si>
  <si>
    <t>138****9944</t>
  </si>
  <si>
    <t>LBEEF******313091</t>
  </si>
  <si>
    <t>LVVDC******E36960</t>
  </si>
  <si>
    <t>晋LSJ013</t>
  </si>
  <si>
    <t>李焕英</t>
  </si>
  <si>
    <t>142631********132X</t>
  </si>
  <si>
    <t>186****4449</t>
  </si>
  <si>
    <t>LSGBC******150007</t>
  </si>
  <si>
    <t>LVHRS******001781</t>
  </si>
  <si>
    <t>晋M25L70</t>
  </si>
  <si>
    <t>卫荣</t>
  </si>
  <si>
    <t>142629********2526</t>
  </si>
  <si>
    <t>182****3570</t>
  </si>
  <si>
    <t>LGXC1******018999</t>
  </si>
  <si>
    <t>LK6AD******224866</t>
  </si>
  <si>
    <t>晋LD60301</t>
  </si>
  <si>
    <t>李抹璇</t>
  </si>
  <si>
    <t>189****2077</t>
  </si>
  <si>
    <t>LJDLA******226255</t>
  </si>
  <si>
    <t>LS4AS******077196</t>
  </si>
  <si>
    <t>晋LM9507</t>
  </si>
  <si>
    <t>杨鹏鹏</t>
  </si>
  <si>
    <t>142601********8515</t>
  </si>
  <si>
    <t>189****2035</t>
  </si>
  <si>
    <t>LBERC******058034</t>
  </si>
  <si>
    <t>LFZ63******203597</t>
  </si>
  <si>
    <t>晋LD33070</t>
  </si>
  <si>
    <t>赵海义</t>
  </si>
  <si>
    <t>142623********0035</t>
  </si>
  <si>
    <t>139****6389</t>
  </si>
  <si>
    <t>LDC70******703718</t>
  </si>
  <si>
    <t>LFV3A******036027</t>
  </si>
  <si>
    <t>晋L603N9</t>
  </si>
  <si>
    <t>周媛</t>
  </si>
  <si>
    <t>142731********4527</t>
  </si>
  <si>
    <t>136****0688</t>
  </si>
  <si>
    <t>LVSHC******177897</t>
  </si>
  <si>
    <t>LFMKN******608231</t>
  </si>
  <si>
    <t>晋LYY066</t>
  </si>
  <si>
    <t>杨凤萍</t>
  </si>
  <si>
    <t>141033********0042</t>
  </si>
  <si>
    <t>151****9258</t>
  </si>
  <si>
    <t>LB377******072069</t>
  </si>
  <si>
    <t>LS6A2******557779</t>
  </si>
  <si>
    <t>晋LF30855</t>
  </si>
  <si>
    <t>梁永强</t>
  </si>
  <si>
    <t>142601********4413</t>
  </si>
  <si>
    <t>130****1200</t>
  </si>
  <si>
    <t>LVSHF******878799</t>
  </si>
  <si>
    <t>LZWAC******613377</t>
  </si>
  <si>
    <t>晋L556L7</t>
  </si>
  <si>
    <t>杨绪章</t>
  </si>
  <si>
    <t>522126********8038</t>
  </si>
  <si>
    <t>158****3619</t>
  </si>
  <si>
    <t>LZWAD******698777</t>
  </si>
  <si>
    <t>LFV2A******431160</t>
  </si>
  <si>
    <t>晋L219K9</t>
  </si>
  <si>
    <t>张颖</t>
  </si>
  <si>
    <t>142625********2107</t>
  </si>
  <si>
    <t>184****8969</t>
  </si>
  <si>
    <t>LVVDC******221846</t>
  </si>
  <si>
    <t>LC0C7******718940</t>
  </si>
  <si>
    <t>晋LF88698</t>
  </si>
  <si>
    <t>燕赛赛</t>
  </si>
  <si>
    <t>142625********1412</t>
  </si>
  <si>
    <t>182****7414</t>
  </si>
  <si>
    <t>LFV2B******117786</t>
  </si>
  <si>
    <t>LB375******146062</t>
  </si>
  <si>
    <t>晋LD86629</t>
  </si>
  <si>
    <t>杨星</t>
  </si>
  <si>
    <t>142622********0018</t>
  </si>
  <si>
    <t>134****5630</t>
  </si>
  <si>
    <t>LB375******069828</t>
  </si>
  <si>
    <t>LK6AD******637185</t>
  </si>
  <si>
    <t>晋LD96676</t>
  </si>
  <si>
    <t>柴敬然</t>
  </si>
  <si>
    <t>142703********0916</t>
  </si>
  <si>
    <t>150****3077</t>
  </si>
  <si>
    <t>LGWEE******393108</t>
  </si>
  <si>
    <t>LK6AD******232686</t>
  </si>
  <si>
    <t>晋LD89800</t>
  </si>
  <si>
    <t>曹国华</t>
  </si>
  <si>
    <t>142633********1776</t>
  </si>
  <si>
    <t>182****2220</t>
  </si>
  <si>
    <t>LZWAE******653365</t>
  </si>
  <si>
    <t>LC0C7******398719</t>
  </si>
  <si>
    <t>晋LF86088</t>
  </si>
  <si>
    <t>李姣芳</t>
  </si>
  <si>
    <t>142622********2521</t>
  </si>
  <si>
    <t>186****1726</t>
  </si>
  <si>
    <t>LZWAD******505119</t>
  </si>
  <si>
    <t>LGXC7******781953</t>
  </si>
  <si>
    <t>晋LF65588</t>
  </si>
  <si>
    <t>刘建峰</t>
  </si>
  <si>
    <t>141082********0012</t>
  </si>
  <si>
    <t>137****1924</t>
  </si>
  <si>
    <t>LZWAD******763630</t>
  </si>
  <si>
    <t>LSVZ1******051684</t>
  </si>
  <si>
    <t>晋LT066C</t>
  </si>
  <si>
    <t>王仲</t>
  </si>
  <si>
    <t>142602********1515</t>
  </si>
  <si>
    <t>159****9845</t>
  </si>
  <si>
    <t>LJDLA******138839</t>
  </si>
  <si>
    <t>LK6AD******637291</t>
  </si>
  <si>
    <t>晋LD81660</t>
  </si>
  <si>
    <t>常耀香</t>
  </si>
  <si>
    <t>142631********7428</t>
  </si>
  <si>
    <t>182****5011</t>
  </si>
  <si>
    <t>LGBM4******549203</t>
  </si>
  <si>
    <t>LVGDA******043762</t>
  </si>
  <si>
    <t>晋LKX300</t>
  </si>
  <si>
    <t>李欢欢</t>
  </si>
  <si>
    <t>141024********0085</t>
  </si>
  <si>
    <t>150****7627</t>
  </si>
  <si>
    <t>LVVDA******086677</t>
  </si>
  <si>
    <t>LFV2B******059799</t>
  </si>
  <si>
    <t>晋LP8633</t>
  </si>
  <si>
    <t>杨陈斌</t>
  </si>
  <si>
    <t>142603********2098</t>
  </si>
  <si>
    <t>139****3972</t>
  </si>
  <si>
    <t>LSGSA******141086</t>
  </si>
  <si>
    <t>LGBF7******050524</t>
  </si>
  <si>
    <t>晋LRX883</t>
  </si>
  <si>
    <t>张卫卫</t>
  </si>
  <si>
    <t>142602********3033</t>
  </si>
  <si>
    <t>158****2304</t>
  </si>
  <si>
    <t>LZWAC******004598</t>
  </si>
  <si>
    <t>LZWAD******856602</t>
  </si>
  <si>
    <t>晋L116R9</t>
  </si>
  <si>
    <t>乔石</t>
  </si>
  <si>
    <t>142623********521X</t>
  </si>
  <si>
    <t>138****3709</t>
  </si>
  <si>
    <t>LGXC1******204607</t>
  </si>
  <si>
    <t>LGBL4******085780</t>
  </si>
  <si>
    <t>晋LR7956</t>
  </si>
  <si>
    <t>刘洋</t>
  </si>
  <si>
    <t>153****6618</t>
  </si>
  <si>
    <t>LS5A3******079167</t>
  </si>
  <si>
    <t>LFMKN******669576</t>
  </si>
  <si>
    <t>晋LXU118</t>
  </si>
  <si>
    <t>郭昕梅</t>
  </si>
  <si>
    <t>142628********0062</t>
  </si>
  <si>
    <t>131****9077</t>
  </si>
  <si>
    <t>LBERC******162975</t>
  </si>
  <si>
    <t>LDP43******055521</t>
  </si>
  <si>
    <t>晋LDE8398</t>
  </si>
  <si>
    <t>张东海</t>
  </si>
  <si>
    <t>142601********3712</t>
  </si>
  <si>
    <t>135****8202</t>
  </si>
  <si>
    <t>LZWAE******760288</t>
  </si>
  <si>
    <t>LB370******215981</t>
  </si>
  <si>
    <t>晋LDE8216</t>
  </si>
  <si>
    <t>赵丽丽</t>
  </si>
  <si>
    <t>142601********8723</t>
  </si>
  <si>
    <t>151****3966</t>
  </si>
  <si>
    <t>LB376******074840</t>
  </si>
  <si>
    <t>LGXCE******916221</t>
  </si>
  <si>
    <t>晋LD99221</t>
  </si>
  <si>
    <t>曹汝博</t>
  </si>
  <si>
    <t>371525********0710</t>
  </si>
  <si>
    <t>135****2315</t>
  </si>
  <si>
    <t>LK6AD******226322</t>
  </si>
  <si>
    <t>LGXC7******821549</t>
  </si>
  <si>
    <t>晋LF86788</t>
  </si>
  <si>
    <t>韩长荣</t>
  </si>
  <si>
    <t>142621********3137</t>
  </si>
  <si>
    <t>136****0344</t>
  </si>
  <si>
    <t>LGWED******004406</t>
  </si>
  <si>
    <t>LVVDB******058073</t>
  </si>
  <si>
    <t>晋LU8370</t>
  </si>
  <si>
    <t>刘吉荣</t>
  </si>
  <si>
    <t>142630********1217</t>
  </si>
  <si>
    <t>156****5556</t>
  </si>
  <si>
    <t>LZWAD******118239</t>
  </si>
  <si>
    <t>LC0C7******725812</t>
  </si>
  <si>
    <t>晋LF96111</t>
  </si>
  <si>
    <t>张贺龙</t>
  </si>
  <si>
    <t>141033********0071</t>
  </si>
  <si>
    <t>150****5155</t>
  </si>
  <si>
    <t>LJ8A2******000188</t>
  </si>
  <si>
    <t>L6T76******057914</t>
  </si>
  <si>
    <t>晋L050R8</t>
  </si>
  <si>
    <t>郭爱萍</t>
  </si>
  <si>
    <t>142627********0643</t>
  </si>
  <si>
    <t>151****6347</t>
  </si>
  <si>
    <t>LJDLA******037300</t>
  </si>
  <si>
    <t>LFZ71******154771</t>
  </si>
  <si>
    <t>晋LD80700</t>
  </si>
  <si>
    <t>段晓松</t>
  </si>
  <si>
    <t>142623********6132</t>
  </si>
  <si>
    <t>150****7295</t>
  </si>
  <si>
    <t>LGWEE******090767</t>
  </si>
  <si>
    <t>LS4AS******428488</t>
  </si>
  <si>
    <t>晋LR5702</t>
  </si>
  <si>
    <t>吴广旭</t>
  </si>
  <si>
    <t>141022********0014</t>
  </si>
  <si>
    <t>150****4254</t>
  </si>
  <si>
    <t>LJDLA******559778</t>
  </si>
  <si>
    <t>LS4AS******383991</t>
  </si>
  <si>
    <t>晋LW689W</t>
  </si>
  <si>
    <t>李慧刚</t>
  </si>
  <si>
    <t>142625********193X</t>
  </si>
  <si>
    <t>136****4365</t>
  </si>
  <si>
    <t>LGXC1******023664</t>
  </si>
  <si>
    <t>HJRPB******073741</t>
  </si>
  <si>
    <t>晋L3L622</t>
  </si>
  <si>
    <t>陈彬洲</t>
  </si>
  <si>
    <t>141082********0052</t>
  </si>
  <si>
    <t>137****7795</t>
  </si>
  <si>
    <t>LEFCJ******P48818</t>
  </si>
  <si>
    <t>LGXCE******890995</t>
  </si>
  <si>
    <t>晋LDE8568</t>
  </si>
  <si>
    <t>王东梅</t>
  </si>
  <si>
    <t>139****6399</t>
  </si>
  <si>
    <t>LBEEF******176976</t>
  </si>
  <si>
    <t>LFV3A******314834</t>
  </si>
  <si>
    <t>晋LJ5383</t>
  </si>
  <si>
    <t>苏聪</t>
  </si>
  <si>
    <t>142601********7345</t>
  </si>
  <si>
    <t>199****1821</t>
  </si>
  <si>
    <t>LS5A3******201215</t>
  </si>
  <si>
    <t>LS6CM******208984</t>
  </si>
  <si>
    <t>晋LF86998</t>
  </si>
  <si>
    <t>李桂果</t>
  </si>
  <si>
    <t>142625********0480</t>
  </si>
  <si>
    <t>158****1568</t>
  </si>
  <si>
    <t>LJU76******000533</t>
  </si>
  <si>
    <t>LGB65******276383</t>
  </si>
  <si>
    <t>晋L9092J</t>
  </si>
  <si>
    <t>石文彬</t>
  </si>
  <si>
    <t>142623********5719</t>
  </si>
  <si>
    <t>151****5821</t>
  </si>
  <si>
    <t>LS5A3******008721</t>
  </si>
  <si>
    <t>LB378******069085</t>
  </si>
  <si>
    <t>晋LF88218</t>
  </si>
  <si>
    <t>袁继峰</t>
  </si>
  <si>
    <t>142631********3133</t>
  </si>
  <si>
    <t>139****4254</t>
  </si>
  <si>
    <t>LSGHD******237615</t>
  </si>
  <si>
    <t>LGWEF******063394</t>
  </si>
  <si>
    <t>晋L3663D</t>
  </si>
  <si>
    <t>陈建英</t>
  </si>
  <si>
    <t>142601********2624</t>
  </si>
  <si>
    <t>155****5580</t>
  </si>
  <si>
    <t>LZWAD******074288</t>
  </si>
  <si>
    <t>LGBH5******778909</t>
  </si>
  <si>
    <t>晋LWV580</t>
  </si>
  <si>
    <t>刘记云</t>
  </si>
  <si>
    <t>142635********1012</t>
  </si>
  <si>
    <t>132****7839</t>
  </si>
  <si>
    <t>LZWAD******663299</t>
  </si>
  <si>
    <t>LFV3A******097447</t>
  </si>
  <si>
    <t>晋LSZ009</t>
  </si>
  <si>
    <t>张姣生</t>
  </si>
  <si>
    <t>142625********4313</t>
  </si>
  <si>
    <t>133****6480</t>
  </si>
  <si>
    <t>LVVDB******061380</t>
  </si>
  <si>
    <t>LC0CE******841122</t>
  </si>
  <si>
    <t>晋LD00061</t>
  </si>
  <si>
    <t>杨丽</t>
  </si>
  <si>
    <t>142621********3568</t>
  </si>
  <si>
    <t>158****4317</t>
  </si>
  <si>
    <t>LGWEF******538630</t>
  </si>
  <si>
    <t>LGXCE******255107</t>
  </si>
  <si>
    <t>晋LD96636</t>
  </si>
  <si>
    <t>王元元</t>
  </si>
  <si>
    <t>142625********1417</t>
  </si>
  <si>
    <t>180****8123</t>
  </si>
  <si>
    <t>LGXC1******295320</t>
  </si>
  <si>
    <t>LS5A2******059975</t>
  </si>
  <si>
    <t>晋LL8377</t>
  </si>
  <si>
    <t>尉英杰</t>
  </si>
  <si>
    <t>142623********0817</t>
  </si>
  <si>
    <t>137****6964</t>
  </si>
  <si>
    <t>LGXC1******179002</t>
  </si>
  <si>
    <t>LGWEF******333127</t>
  </si>
  <si>
    <t>晋LU855P</t>
  </si>
  <si>
    <t>邢鹏飞</t>
  </si>
  <si>
    <t>142623********2338</t>
  </si>
  <si>
    <t>137****3572</t>
  </si>
  <si>
    <t>LB377******107540</t>
  </si>
  <si>
    <t>LGXCE******252914</t>
  </si>
  <si>
    <t>晋LD38008</t>
  </si>
  <si>
    <t>李月峰</t>
  </si>
  <si>
    <t>138****8025</t>
  </si>
  <si>
    <t>LSVNX******086198</t>
  </si>
  <si>
    <t>LFMKN******653288</t>
  </si>
  <si>
    <t>晋LZ3090</t>
  </si>
  <si>
    <t>高帅</t>
  </si>
  <si>
    <t>141082********0131</t>
  </si>
  <si>
    <t>136****5207</t>
  </si>
  <si>
    <t>LSGHD******179320</t>
  </si>
  <si>
    <t>LFV2B******059666</t>
  </si>
  <si>
    <t>晋LBG228</t>
  </si>
  <si>
    <t>孙晓苗</t>
  </si>
  <si>
    <t>142601********1722</t>
  </si>
  <si>
    <t>183****1188</t>
  </si>
  <si>
    <t>LGWED******460114</t>
  </si>
  <si>
    <t>LGXCE******907232</t>
  </si>
  <si>
    <t>晋LD88586</t>
  </si>
  <si>
    <t>姚志国</t>
  </si>
  <si>
    <t>142622********1557</t>
  </si>
  <si>
    <t>186****5278</t>
  </si>
  <si>
    <t>LS4AS******650520</t>
  </si>
  <si>
    <t>HACAA******A33927</t>
  </si>
  <si>
    <t>晋LD86998</t>
  </si>
  <si>
    <t>吕莺莺</t>
  </si>
  <si>
    <t>142601********2346</t>
  </si>
  <si>
    <t>153****1155</t>
  </si>
  <si>
    <t>LSVFH******148755</t>
  </si>
  <si>
    <t>LSGUL******037727</t>
  </si>
  <si>
    <t>晋LF00015</t>
  </si>
  <si>
    <t>陈红喜</t>
  </si>
  <si>
    <t>220102********3372</t>
  </si>
  <si>
    <t>133****6699</t>
  </si>
  <si>
    <t>LSVX0******114687</t>
  </si>
  <si>
    <t>LC0CE******266556</t>
  </si>
  <si>
    <t>晋LD86099</t>
  </si>
  <si>
    <t>王端端</t>
  </si>
  <si>
    <t>142602********3527</t>
  </si>
  <si>
    <t>198****4116</t>
  </si>
  <si>
    <t>LGXC1******205404</t>
  </si>
  <si>
    <t>LNBSC******099052</t>
  </si>
  <si>
    <t>晋LDE7861</t>
  </si>
  <si>
    <t>张桂英</t>
  </si>
  <si>
    <t>142623********2620</t>
  </si>
  <si>
    <t>133****9951</t>
  </si>
  <si>
    <t>LVVDB******127448</t>
  </si>
  <si>
    <t>LVTDB******F11043</t>
  </si>
  <si>
    <t>晋L6113R</t>
  </si>
  <si>
    <t>邰杨坤</t>
  </si>
  <si>
    <t>142601********823X</t>
  </si>
  <si>
    <t>150****5067</t>
  </si>
  <si>
    <t>LS5A2******554474</t>
  </si>
  <si>
    <t>LFV2B******045220</t>
  </si>
  <si>
    <t>晋LJK567</t>
  </si>
  <si>
    <t>芦永强</t>
  </si>
  <si>
    <t>142625********2714</t>
  </si>
  <si>
    <t>136****4500</t>
  </si>
  <si>
    <t>LZWAC******112971</t>
  </si>
  <si>
    <t>LC0CE******095507</t>
  </si>
  <si>
    <t>晋LD12224</t>
  </si>
  <si>
    <t>张芳芳</t>
  </si>
  <si>
    <t>142601********5644</t>
  </si>
  <si>
    <t>130****5656</t>
  </si>
  <si>
    <t>LBEMD******023476</t>
  </si>
  <si>
    <t>LK6AD******639498</t>
  </si>
  <si>
    <t>晋LD60653</t>
  </si>
  <si>
    <t>李跃民</t>
  </si>
  <si>
    <t>142623********0833</t>
  </si>
  <si>
    <t>185****9619</t>
  </si>
  <si>
    <t>LVVDB******462619</t>
  </si>
  <si>
    <t>LK6AD******645500</t>
  </si>
  <si>
    <t>晋LD75920</t>
  </si>
  <si>
    <t>苑晓乐</t>
  </si>
  <si>
    <t>142727********4014</t>
  </si>
  <si>
    <t>131****8856</t>
  </si>
  <si>
    <t>LS5A2******525236</t>
  </si>
  <si>
    <t>HJRPB******181292</t>
  </si>
  <si>
    <t>晋D63L98</t>
  </si>
  <si>
    <t>巩敏</t>
  </si>
  <si>
    <t>142621********4118</t>
  </si>
  <si>
    <t>155****5673</t>
  </si>
  <si>
    <t>LSVCH******228788</t>
  </si>
  <si>
    <t>LGXCE******924438</t>
  </si>
  <si>
    <t>晋LD95592</t>
  </si>
  <si>
    <t>贾峰青</t>
  </si>
  <si>
    <t>141033********0019</t>
  </si>
  <si>
    <t>159****2512</t>
  </si>
  <si>
    <t>LBEAD******065241</t>
  </si>
  <si>
    <t>LC0CE******045419</t>
  </si>
  <si>
    <t>晋LD71071</t>
  </si>
  <si>
    <t>张聪聪</t>
  </si>
  <si>
    <t>141024********0031</t>
  </si>
  <si>
    <t>192****9118</t>
  </si>
  <si>
    <t>LB377******119088</t>
  </si>
  <si>
    <t>LZWAD******609923</t>
  </si>
  <si>
    <t>晋LC292V</t>
  </si>
  <si>
    <t>王国锋</t>
  </si>
  <si>
    <t>142625********1111</t>
  </si>
  <si>
    <t>136****8772</t>
  </si>
  <si>
    <t>LSVAD******046431</t>
  </si>
  <si>
    <t>LK6AD******650252</t>
  </si>
  <si>
    <t>晋LDE8675</t>
  </si>
  <si>
    <t>刘锁琴</t>
  </si>
  <si>
    <t>142632********3025</t>
  </si>
  <si>
    <t>185****2792</t>
  </si>
  <si>
    <t>LSGPC******151247</t>
  </si>
  <si>
    <t>LGXCH******237802</t>
  </si>
  <si>
    <t>晋LD31616</t>
  </si>
  <si>
    <t>李小栋</t>
  </si>
  <si>
    <t>140211********1354</t>
  </si>
  <si>
    <t>131****2223</t>
  </si>
  <si>
    <t>LSVAG******430097</t>
  </si>
  <si>
    <t>LGBH5******768162</t>
  </si>
  <si>
    <t>晋BL5223</t>
  </si>
  <si>
    <t>刘华兵</t>
  </si>
  <si>
    <t>142625********3311</t>
  </si>
  <si>
    <t>159****0365</t>
  </si>
  <si>
    <t>LSGJA******167569</t>
  </si>
  <si>
    <t>LC0CE******843838</t>
  </si>
  <si>
    <t>晋LD27774</t>
  </si>
  <si>
    <t>史利龙</t>
  </si>
  <si>
    <t>141033********0050</t>
  </si>
  <si>
    <t>139****0240</t>
  </si>
  <si>
    <t>LVXDA******011384</t>
  </si>
  <si>
    <t>LGB65******275300</t>
  </si>
  <si>
    <t>晋LM1600</t>
  </si>
  <si>
    <t>任博博</t>
  </si>
  <si>
    <t>142723********4416</t>
  </si>
  <si>
    <t>182****2000</t>
  </si>
  <si>
    <t>LSVDM******173089</t>
  </si>
  <si>
    <t>LFV2B******529916</t>
  </si>
  <si>
    <t>晋M38678</t>
  </si>
  <si>
    <t>闫欣</t>
  </si>
  <si>
    <t>142601********2627</t>
  </si>
  <si>
    <t>186****5579</t>
  </si>
  <si>
    <t>LMGAA******117768</t>
  </si>
  <si>
    <t>LGXCE******884470</t>
  </si>
  <si>
    <t>晋LD31339</t>
  </si>
  <si>
    <t>郭亚丽</t>
  </si>
  <si>
    <t>142601********1329</t>
  </si>
  <si>
    <t>132****8884</t>
  </si>
  <si>
    <t>LJDJA******216141</t>
  </si>
  <si>
    <t>LGXCE******857035</t>
  </si>
  <si>
    <t>晋LD99808</t>
  </si>
  <si>
    <t>郭伟伟</t>
  </si>
  <si>
    <t>141034********017X</t>
  </si>
  <si>
    <t>134****5155</t>
  </si>
  <si>
    <t>LSVWV******020692</t>
  </si>
  <si>
    <t>LB378******054607</t>
  </si>
  <si>
    <t>晋LQ3980</t>
  </si>
  <si>
    <t>卫小雷</t>
  </si>
  <si>
    <t>142629********6011</t>
  </si>
  <si>
    <t>134****3009</t>
  </si>
  <si>
    <t>LZWAD******015085</t>
  </si>
  <si>
    <t>LVVDB******055169</t>
  </si>
  <si>
    <t>晋LJ7351</t>
  </si>
  <si>
    <t>赵鑫楠</t>
  </si>
  <si>
    <t>140212********393X</t>
  </si>
  <si>
    <t>176****9228</t>
  </si>
  <si>
    <t>WAUAG******020804</t>
  </si>
  <si>
    <t>LSVDM******130510</t>
  </si>
  <si>
    <t>晋B72G72</t>
  </si>
  <si>
    <t>李霍龙</t>
  </si>
  <si>
    <t>142636********0012</t>
  </si>
  <si>
    <t>134****0110</t>
  </si>
  <si>
    <t>LFV2A******076428</t>
  </si>
  <si>
    <t>LFV3A******091087</t>
  </si>
  <si>
    <t>晋LHT715</t>
  </si>
  <si>
    <t>左紫琪</t>
  </si>
  <si>
    <t>141024********0082</t>
  </si>
  <si>
    <t>133****3886</t>
  </si>
  <si>
    <t>LJ166******409063</t>
  </si>
  <si>
    <t>LGWEF******333889</t>
  </si>
  <si>
    <t>晋LRU855</t>
  </si>
  <si>
    <t>孙仁杰</t>
  </si>
  <si>
    <t>142631********6510</t>
  </si>
  <si>
    <t>187****1291</t>
  </si>
  <si>
    <t>LVTDB******077594</t>
  </si>
  <si>
    <t>LGWFG******275059</t>
  </si>
  <si>
    <t>晋LF88198</t>
  </si>
  <si>
    <t>邢理华</t>
  </si>
  <si>
    <t>142603********5151</t>
  </si>
  <si>
    <t>133****0906</t>
  </si>
  <si>
    <t>LZWAC******151400</t>
  </si>
  <si>
    <t>LK6AD******636711</t>
  </si>
  <si>
    <t>晋LD92006</t>
  </si>
  <si>
    <t>吕帅</t>
  </si>
  <si>
    <t>142628********0010</t>
  </si>
  <si>
    <t>135****2007</t>
  </si>
  <si>
    <t>LJDLA******629255</t>
  </si>
  <si>
    <t>LB376******936652</t>
  </si>
  <si>
    <t>晋LJ7599</t>
  </si>
  <si>
    <t>闫凤</t>
  </si>
  <si>
    <t>141034********0024</t>
  </si>
  <si>
    <t>184****9995</t>
  </si>
  <si>
    <t>LSVAN******704879</t>
  </si>
  <si>
    <t>LURJA******015883</t>
  </si>
  <si>
    <t>晋LD89958</t>
  </si>
  <si>
    <t>楚志铎</t>
  </si>
  <si>
    <t>142727********1512</t>
  </si>
  <si>
    <t>133****7018</t>
  </si>
  <si>
    <t>LFV2A******501120</t>
  </si>
  <si>
    <t>LGXCE******916187</t>
  </si>
  <si>
    <t>晋LD91099</t>
  </si>
  <si>
    <t>胡威</t>
  </si>
  <si>
    <t>142702********4253</t>
  </si>
  <si>
    <t>139****3730</t>
  </si>
  <si>
    <t>LVVDB******294609</t>
  </si>
  <si>
    <t>LFV3A******319261</t>
  </si>
  <si>
    <t>晋MR3013</t>
  </si>
  <si>
    <t>蔡泽萍</t>
  </si>
  <si>
    <t>142202********2860</t>
  </si>
  <si>
    <t>131****1541</t>
  </si>
  <si>
    <t>LK6AD******251911</t>
  </si>
  <si>
    <t>LSVXB******024486</t>
  </si>
  <si>
    <t>晋H5W118</t>
  </si>
  <si>
    <t>赵王鑫</t>
  </si>
  <si>
    <t>142725********6014</t>
  </si>
  <si>
    <t>182****5294</t>
  </si>
  <si>
    <t>LSVNY******015671</t>
  </si>
  <si>
    <t>LURJA******114523</t>
  </si>
  <si>
    <t>晋MDF9989</t>
  </si>
  <si>
    <t>李萌</t>
  </si>
  <si>
    <t>141081********0015</t>
  </si>
  <si>
    <t>150****7542</t>
  </si>
  <si>
    <t>LSVAL******152695</t>
  </si>
  <si>
    <t>LVTDB******B79357</t>
  </si>
  <si>
    <t>晋LL6649</t>
  </si>
  <si>
    <t>秦秀贵</t>
  </si>
  <si>
    <t>142627********0019</t>
  </si>
  <si>
    <t>139****0682</t>
  </si>
  <si>
    <t>LB377******006823</t>
  </si>
  <si>
    <t>LB378******069036</t>
  </si>
  <si>
    <t>晋LF09669</t>
  </si>
  <si>
    <t>郭理清</t>
  </si>
  <si>
    <t>141033********0049</t>
  </si>
  <si>
    <t>186****0654</t>
  </si>
  <si>
    <t>LSGSA******143073</t>
  </si>
  <si>
    <t>LS4AS******421370</t>
  </si>
  <si>
    <t>晋LRZ055</t>
  </si>
  <si>
    <t>姚海宾</t>
  </si>
  <si>
    <t>142623********1715</t>
  </si>
  <si>
    <t>136****2811</t>
  </si>
  <si>
    <t>LZWAC******141524</t>
  </si>
  <si>
    <t>LC0C7******702162</t>
  </si>
  <si>
    <t>晋LF61919</t>
  </si>
  <si>
    <t>马彩霞</t>
  </si>
  <si>
    <t>142601********2844</t>
  </si>
  <si>
    <t>188****9199</t>
  </si>
  <si>
    <t>LJDLA******015304</t>
  </si>
  <si>
    <t>LSGZS******099395</t>
  </si>
  <si>
    <t>晋LMX177</t>
  </si>
  <si>
    <t>杨登高</t>
  </si>
  <si>
    <t>142602********4017</t>
  </si>
  <si>
    <t>138****5480</t>
  </si>
  <si>
    <t>L6T78******167837</t>
  </si>
  <si>
    <t>LGB65******275561</t>
  </si>
  <si>
    <t>晋LC4114</t>
  </si>
  <si>
    <t>卫三喜</t>
  </si>
  <si>
    <t>142602********3519</t>
  </si>
  <si>
    <t>137****3984</t>
  </si>
  <si>
    <t>LB377******032318</t>
  </si>
  <si>
    <t>LB378******101783</t>
  </si>
  <si>
    <t>晋LAZ779</t>
  </si>
  <si>
    <t>吉仙仙</t>
  </si>
  <si>
    <t>142625********2081</t>
  </si>
  <si>
    <t>135****2134</t>
  </si>
  <si>
    <t>LGWEE******277830</t>
  </si>
  <si>
    <t>LK6AD******718611</t>
  </si>
  <si>
    <t>晋LF50509</t>
  </si>
  <si>
    <t>何丽萍</t>
  </si>
  <si>
    <t>142602********2022</t>
  </si>
  <si>
    <t>131****4243</t>
  </si>
  <si>
    <t>LS4AS******851549</t>
  </si>
  <si>
    <t>LVTDB******B24338</t>
  </si>
  <si>
    <t>晋LK5269</t>
  </si>
  <si>
    <t>吴波</t>
  </si>
  <si>
    <t>188****6883</t>
  </si>
  <si>
    <t>LVSHF******445171</t>
  </si>
  <si>
    <t>LSGZJ******058113</t>
  </si>
  <si>
    <t>晋L695G9</t>
  </si>
  <si>
    <t>李忠义</t>
  </si>
  <si>
    <t>140321********1812</t>
  </si>
  <si>
    <t>136****7596</t>
  </si>
  <si>
    <t>L6T78******214186</t>
  </si>
  <si>
    <t>LS4AS******100059</t>
  </si>
  <si>
    <t>晋LV2160</t>
  </si>
  <si>
    <t>刘宇鹏</t>
  </si>
  <si>
    <t>142623********3410</t>
  </si>
  <si>
    <t>133****1169</t>
  </si>
  <si>
    <t>LSVAR******019141</t>
  </si>
  <si>
    <t>LC0C7******184641</t>
  </si>
  <si>
    <t>晋LF88848</t>
  </si>
  <si>
    <t>贾永红</t>
  </si>
  <si>
    <t>188****0321</t>
  </si>
  <si>
    <t>LVVDB******386623</t>
  </si>
  <si>
    <t>LFV2B******059985</t>
  </si>
  <si>
    <t>晋L7558G</t>
  </si>
  <si>
    <t>尉鹏鹏</t>
  </si>
  <si>
    <t>150****4740</t>
  </si>
  <si>
    <t>LS5A3******119333</t>
  </si>
  <si>
    <t>LFMKN******635434</t>
  </si>
  <si>
    <t>晋LF922D</t>
  </si>
  <si>
    <t>王仁刚</t>
  </si>
  <si>
    <t>142703********2714</t>
  </si>
  <si>
    <t>134****8445</t>
  </si>
  <si>
    <t>LS5A3******160007</t>
  </si>
  <si>
    <t>LJD4A******127684</t>
  </si>
  <si>
    <t>晋MXW288</t>
  </si>
  <si>
    <t>张鹏明</t>
  </si>
  <si>
    <t>142729********5718</t>
  </si>
  <si>
    <t>152****5633</t>
  </si>
  <si>
    <t>LDNBC******161993</t>
  </si>
  <si>
    <t>LSVY4******118951</t>
  </si>
  <si>
    <t>晋M39A76</t>
  </si>
  <si>
    <t>杨战群</t>
  </si>
  <si>
    <t>142602********1016</t>
  </si>
  <si>
    <t>139****9375</t>
  </si>
  <si>
    <t>LSVNV******152702</t>
  </si>
  <si>
    <t>LB375******145517</t>
  </si>
  <si>
    <t>晋LDE8323</t>
  </si>
  <si>
    <t>任玉婷</t>
  </si>
  <si>
    <t>142632********0026</t>
  </si>
  <si>
    <t>186****9777</t>
  </si>
  <si>
    <t>LFMJW******021022</t>
  </si>
  <si>
    <t>LGXCE******253793</t>
  </si>
  <si>
    <t>晋LD99991</t>
  </si>
  <si>
    <t>范婷婷</t>
  </si>
  <si>
    <t>141024********0063</t>
  </si>
  <si>
    <t>180****3288</t>
  </si>
  <si>
    <t>LSVWF******062084</t>
  </si>
  <si>
    <t>LC0CE******801249</t>
  </si>
  <si>
    <t>晋LD33737</t>
  </si>
  <si>
    <t>马建平</t>
  </si>
  <si>
    <t>142636********3817</t>
  </si>
  <si>
    <t>158****7882</t>
  </si>
  <si>
    <t>LJ12E******754551</t>
  </si>
  <si>
    <t>LHGRT******002868</t>
  </si>
  <si>
    <t>晋LUJ993</t>
  </si>
  <si>
    <t>张静</t>
  </si>
  <si>
    <t>142633********1443</t>
  </si>
  <si>
    <t>184****4119</t>
  </si>
  <si>
    <t>LSVAF******104888</t>
  </si>
  <si>
    <t>LGXCE******910553</t>
  </si>
  <si>
    <t>晋LD95889</t>
  </si>
  <si>
    <t>张玉敏</t>
  </si>
  <si>
    <t>142725********4812</t>
  </si>
  <si>
    <t>158****9463</t>
  </si>
  <si>
    <t>LB375******007623</t>
  </si>
  <si>
    <t>LS6C3******413797</t>
  </si>
  <si>
    <t>晋LF98883</t>
  </si>
  <si>
    <t>卫宣辰</t>
  </si>
  <si>
    <t>142703********3616</t>
  </si>
  <si>
    <t>199****9129</t>
  </si>
  <si>
    <t>LJU70******084947</t>
  </si>
  <si>
    <t>LFV3B******348058</t>
  </si>
  <si>
    <t>晋LK396R</t>
  </si>
  <si>
    <t>李雪姣</t>
  </si>
  <si>
    <t>130637********0326</t>
  </si>
  <si>
    <t>131****2750</t>
  </si>
  <si>
    <t>LFV2A******091889</t>
  </si>
  <si>
    <t>LC0C7******812966</t>
  </si>
  <si>
    <t>晋LF62999</t>
  </si>
  <si>
    <t>原壮义</t>
  </si>
  <si>
    <t>140882********0017</t>
  </si>
  <si>
    <t>176****0841</t>
  </si>
  <si>
    <t>LS5A3******020799</t>
  </si>
  <si>
    <t>LFV3A******161291</t>
  </si>
  <si>
    <t>晋M9923M</t>
  </si>
  <si>
    <t>赵忠祥</t>
  </si>
  <si>
    <t>142601********4031</t>
  </si>
  <si>
    <t>132****2230</t>
  </si>
  <si>
    <t>LGWFE******118140</t>
  </si>
  <si>
    <t>LDP45******367243</t>
  </si>
  <si>
    <t>晋LDE8381</t>
  </si>
  <si>
    <t>商明明</t>
  </si>
  <si>
    <t>132****6222</t>
  </si>
  <si>
    <t>LGWEE******014286</t>
  </si>
  <si>
    <t>LC0CE******668079</t>
  </si>
  <si>
    <t>晋LD30888</t>
  </si>
  <si>
    <t>徐同乐</t>
  </si>
  <si>
    <t>135****6558</t>
  </si>
  <si>
    <t>LGBJB******007037</t>
  </si>
  <si>
    <t>LC0CE******120511</t>
  </si>
  <si>
    <t>晋LDE6003</t>
  </si>
  <si>
    <t>李志英</t>
  </si>
  <si>
    <t>142226********2727</t>
  </si>
  <si>
    <t>152****9520</t>
  </si>
  <si>
    <t>LSGJA******077139</t>
  </si>
  <si>
    <t>LSVZS******110548</t>
  </si>
  <si>
    <t>晋A55726</t>
  </si>
  <si>
    <t>巢颖颖</t>
  </si>
  <si>
    <t>142601********3715</t>
  </si>
  <si>
    <t>182****3636</t>
  </si>
  <si>
    <t>LBEMD******551119</t>
  </si>
  <si>
    <t>LGXC7******931260</t>
  </si>
  <si>
    <t>晋LF77777</t>
  </si>
  <si>
    <t>乔光峰</t>
  </si>
  <si>
    <t>141033********0010</t>
  </si>
  <si>
    <t>137****0609</t>
  </si>
  <si>
    <t>LVSHC******331919</t>
  </si>
  <si>
    <t>LC0C7******205951</t>
  </si>
  <si>
    <t>晋LF86950</t>
  </si>
  <si>
    <t>公乐乐</t>
  </si>
  <si>
    <t>142622********0538</t>
  </si>
  <si>
    <t>188****7992</t>
  </si>
  <si>
    <t>LB377******206340</t>
  </si>
  <si>
    <t>LGXCE******242757</t>
  </si>
  <si>
    <t>晋LDB9668</t>
  </si>
  <si>
    <t>郭玉龙</t>
  </si>
  <si>
    <t>142601********5418</t>
  </si>
  <si>
    <t>136****7985</t>
  </si>
  <si>
    <t>LSVN1******055316</t>
  </si>
  <si>
    <t>LFV2A******120214</t>
  </si>
  <si>
    <t>晋LP9586</t>
  </si>
  <si>
    <t>张晓军</t>
  </si>
  <si>
    <t>142623********0014</t>
  </si>
  <si>
    <t>139****2276</t>
  </si>
  <si>
    <t>LBEMC******238891</t>
  </si>
  <si>
    <t>LGXC7******843835</t>
  </si>
  <si>
    <t>晋LF50398</t>
  </si>
  <si>
    <t>毛俊玉</t>
  </si>
  <si>
    <t>142623********1515</t>
  </si>
  <si>
    <t>182****6578</t>
  </si>
  <si>
    <t>LB377******018607</t>
  </si>
  <si>
    <t>LNADK******259335</t>
  </si>
  <si>
    <t>晋LDE2818</t>
  </si>
  <si>
    <t>王强强</t>
  </si>
  <si>
    <t>142625********1016</t>
  </si>
  <si>
    <t>137****6490</t>
  </si>
  <si>
    <t>LGWEE******206319</t>
  </si>
  <si>
    <t>L6T78******097671</t>
  </si>
  <si>
    <t>晋LDB9868</t>
  </si>
  <si>
    <t>成杨伟</t>
  </si>
  <si>
    <t>142601********7919</t>
  </si>
  <si>
    <t>182****5151</t>
  </si>
  <si>
    <t>LDC64******338446</t>
  </si>
  <si>
    <t>LSVXB******035936</t>
  </si>
  <si>
    <t>晋LMY900</t>
  </si>
  <si>
    <t>赵水龙</t>
  </si>
  <si>
    <t>142729********1830</t>
  </si>
  <si>
    <t>139****8567</t>
  </si>
  <si>
    <t>LZWAC******050540</t>
  </si>
  <si>
    <t>LS4AS******812301</t>
  </si>
  <si>
    <t>晋MB1962</t>
  </si>
  <si>
    <t>刘凯</t>
  </si>
  <si>
    <t>130923********3432</t>
  </si>
  <si>
    <t>153****7019</t>
  </si>
  <si>
    <t>LSGHD******165205</t>
  </si>
  <si>
    <t>LSGZS******105090</t>
  </si>
  <si>
    <t>晋LC989D</t>
  </si>
  <si>
    <t>王东芳</t>
  </si>
  <si>
    <t>142625********3924</t>
  </si>
  <si>
    <t>139****3222</t>
  </si>
  <si>
    <t>LDCC1******484834</t>
  </si>
  <si>
    <t>LK6AD******175564</t>
  </si>
  <si>
    <t>晋LD63649</t>
  </si>
  <si>
    <t>霍革梅</t>
  </si>
  <si>
    <t>140105********0825</t>
  </si>
  <si>
    <t>189****0231</t>
  </si>
  <si>
    <t>LSVAM******701402</t>
  </si>
  <si>
    <t>LNADK******340291</t>
  </si>
  <si>
    <t>晋LD67208</t>
  </si>
  <si>
    <t>秦晨</t>
  </si>
  <si>
    <t>142601********5915</t>
  </si>
  <si>
    <t>136****7720</t>
  </si>
  <si>
    <t>LSVCU******083455</t>
  </si>
  <si>
    <t>LBV61******A14877</t>
  </si>
  <si>
    <t>晋LD71867</t>
  </si>
  <si>
    <t>续延旗</t>
  </si>
  <si>
    <t>142729********1819</t>
  </si>
  <si>
    <t>139****7996</t>
  </si>
  <si>
    <t>LGWEF******577765</t>
  </si>
  <si>
    <t>LFV3A******122194</t>
  </si>
  <si>
    <t>晋MJC398</t>
  </si>
  <si>
    <t>142622********5714</t>
  </si>
  <si>
    <t>136****5461</t>
  </si>
  <si>
    <t>LVVDB******306703</t>
  </si>
  <si>
    <t>LSGER******046823</t>
  </si>
  <si>
    <t>晋L078Q8</t>
  </si>
  <si>
    <t>李文杰</t>
  </si>
  <si>
    <t>142625********2432</t>
  </si>
  <si>
    <t>139****1241</t>
  </si>
  <si>
    <t>LSVT9******082252</t>
  </si>
  <si>
    <t>LZWAD******609953</t>
  </si>
  <si>
    <t>晋L603K8</t>
  </si>
  <si>
    <t>王建英</t>
  </si>
  <si>
    <t>142601********1920</t>
  </si>
  <si>
    <t>138****0038</t>
  </si>
  <si>
    <t>LVHFA******010047</t>
  </si>
  <si>
    <t>LVHFE******005460</t>
  </si>
  <si>
    <t>晋LNU996</t>
  </si>
  <si>
    <t>武静丽</t>
  </si>
  <si>
    <t>142625********0568</t>
  </si>
  <si>
    <t>182****8696</t>
  </si>
  <si>
    <t>LZWAE******707395</t>
  </si>
  <si>
    <t>HACAA******A29806</t>
  </si>
  <si>
    <t>晋LDE8333</t>
  </si>
  <si>
    <t>宋小菊</t>
  </si>
  <si>
    <t>142622********0541</t>
  </si>
  <si>
    <t>136****1018</t>
  </si>
  <si>
    <t>LHGGE******015676</t>
  </si>
  <si>
    <t>LGWFF******069837</t>
  </si>
  <si>
    <t>晋LF68111</t>
  </si>
  <si>
    <t>孙豪豪</t>
  </si>
  <si>
    <t>177****9992</t>
  </si>
  <si>
    <t>LSVCE******053598</t>
  </si>
  <si>
    <t>LNBSC******024846</t>
  </si>
  <si>
    <t>晋LDE8011</t>
  </si>
  <si>
    <t>王芳</t>
  </si>
  <si>
    <t>340621********5226</t>
  </si>
  <si>
    <t>180****6699</t>
  </si>
  <si>
    <t>LFV3A******373329</t>
  </si>
  <si>
    <t>LFV3A******316680</t>
  </si>
  <si>
    <t>晋L3105C</t>
  </si>
  <si>
    <t>梁海珍</t>
  </si>
  <si>
    <t>142322********2520</t>
  </si>
  <si>
    <t>137****9256</t>
  </si>
  <si>
    <t>LJD0A******040177</t>
  </si>
  <si>
    <t>LC0C7******760118</t>
  </si>
  <si>
    <t>晋LF09616</t>
  </si>
  <si>
    <t>张莉苑</t>
  </si>
  <si>
    <t>142602********3022</t>
  </si>
  <si>
    <t>132****5128</t>
  </si>
  <si>
    <t>LVVDB******409227</t>
  </si>
  <si>
    <t>LDCC6******002665</t>
  </si>
  <si>
    <t>晋L021L6</t>
  </si>
  <si>
    <t>杨金卫</t>
  </si>
  <si>
    <t>142621********1538</t>
  </si>
  <si>
    <t>134****1203</t>
  </si>
  <si>
    <t>LSGPC******050836</t>
  </si>
  <si>
    <t>HJRPB******217838</t>
  </si>
  <si>
    <t>晋L73381</t>
  </si>
  <si>
    <t>王冲</t>
  </si>
  <si>
    <t>142602********3018</t>
  </si>
  <si>
    <t>185****3451</t>
  </si>
  <si>
    <t>LGBH5******867756</t>
  </si>
  <si>
    <t>LURJA******117479</t>
  </si>
  <si>
    <t>晋LDC9239</t>
  </si>
  <si>
    <t>范小丽</t>
  </si>
  <si>
    <t>142635********392X</t>
  </si>
  <si>
    <t>139****2404</t>
  </si>
  <si>
    <t>LSVG7******019829</t>
  </si>
  <si>
    <t>LC0CE******652189</t>
  </si>
  <si>
    <t>晋LD85313</t>
  </si>
  <si>
    <t>薛凯丽</t>
  </si>
  <si>
    <t>142622********2026</t>
  </si>
  <si>
    <t>151****6092</t>
  </si>
  <si>
    <t>LGBH5******091246</t>
  </si>
  <si>
    <t>LSGZJ******062289</t>
  </si>
  <si>
    <t>晋LD788F</t>
  </si>
  <si>
    <t>张海虎</t>
  </si>
  <si>
    <t>142726********1815</t>
  </si>
  <si>
    <t>158****9719</t>
  </si>
  <si>
    <t>LZWAC******055153</t>
  </si>
  <si>
    <t>LFMCC******804635</t>
  </si>
  <si>
    <t>晋LM1082</t>
  </si>
  <si>
    <t>贾莉华</t>
  </si>
  <si>
    <t>142601********5678</t>
  </si>
  <si>
    <t>176****8818</t>
  </si>
  <si>
    <t>L6T78******187525</t>
  </si>
  <si>
    <t>LB370******220469</t>
  </si>
  <si>
    <t>晋LDB6660</t>
  </si>
  <si>
    <t>高鹏</t>
  </si>
  <si>
    <t>142625********2079</t>
  </si>
  <si>
    <t>137****3352</t>
  </si>
  <si>
    <t>LJ166******203547</t>
  </si>
  <si>
    <t>LS6CJ******196373</t>
  </si>
  <si>
    <t>晋LD80123</t>
  </si>
  <si>
    <t>杨双梅</t>
  </si>
  <si>
    <t>142627********0225</t>
  </si>
  <si>
    <t>151****9573</t>
  </si>
  <si>
    <t>LVUDB******004232</t>
  </si>
  <si>
    <t>LGXCE******931930</t>
  </si>
  <si>
    <t>晋LD81118</t>
  </si>
  <si>
    <t>罗鹏飞</t>
  </si>
  <si>
    <t>142601********7630</t>
  </si>
  <si>
    <t>153****8585</t>
  </si>
  <si>
    <t>LZWAD******737188</t>
  </si>
  <si>
    <t>LNNBB******135597</t>
  </si>
  <si>
    <t>晋LF06600</t>
  </si>
  <si>
    <t>郭保忠</t>
  </si>
  <si>
    <t>142623********2616</t>
  </si>
  <si>
    <t>135****2049</t>
  </si>
  <si>
    <t>LZWAD******073086</t>
  </si>
  <si>
    <t>LGBF7******074965</t>
  </si>
  <si>
    <t>晋LYF055</t>
  </si>
  <si>
    <t>王春生</t>
  </si>
  <si>
    <t>142726********0031</t>
  </si>
  <si>
    <t>139****3960</t>
  </si>
  <si>
    <t>LZWAD******302986</t>
  </si>
  <si>
    <t>LVTDB******E66864</t>
  </si>
  <si>
    <t>晋MJ699U</t>
  </si>
  <si>
    <t>常文明</t>
  </si>
  <si>
    <t>142625********4854</t>
  </si>
  <si>
    <t>134****6663</t>
  </si>
  <si>
    <t>LBENU******148024</t>
  </si>
  <si>
    <t>LK6AD******645526</t>
  </si>
  <si>
    <t>晋LD94445</t>
  </si>
  <si>
    <t>唐勇峰</t>
  </si>
  <si>
    <t>142625********0615</t>
  </si>
  <si>
    <t>187****5017</t>
  </si>
  <si>
    <t>LSVAB******213631</t>
  </si>
  <si>
    <t>LGWEF******009457</t>
  </si>
  <si>
    <t>晋L83Y93</t>
  </si>
  <si>
    <t>袭红亭</t>
  </si>
  <si>
    <t>142628********0636</t>
  </si>
  <si>
    <t>153****8652</t>
  </si>
  <si>
    <t>LSGJA******008328</t>
  </si>
  <si>
    <t>LSVZS******108334</t>
  </si>
  <si>
    <t>晋LR3686</t>
  </si>
  <si>
    <t>郭盼盼</t>
  </si>
  <si>
    <t>142625********5420</t>
  </si>
  <si>
    <t>155****9827</t>
  </si>
  <si>
    <t>LSVNV******097320</t>
  </si>
  <si>
    <t>LS6C3******411383</t>
  </si>
  <si>
    <t>晋LD79951</t>
  </si>
  <si>
    <t>关建彬</t>
  </si>
  <si>
    <t>142621********0019</t>
  </si>
  <si>
    <t>153****3388</t>
  </si>
  <si>
    <t>LZWAC******031371</t>
  </si>
  <si>
    <t>LS6AM******550830</t>
  </si>
  <si>
    <t>晋LDC1598</t>
  </si>
  <si>
    <t>范红星</t>
  </si>
  <si>
    <t>178****8678</t>
  </si>
  <si>
    <t>LFB1E******B33044</t>
  </si>
  <si>
    <t>LGWFF******058600</t>
  </si>
  <si>
    <t>晋LCN088</t>
  </si>
  <si>
    <t>许小洪</t>
  </si>
  <si>
    <t>142625********1927</t>
  </si>
  <si>
    <t>138****7252</t>
  </si>
  <si>
    <t>LGXC1******198363</t>
  </si>
  <si>
    <t>LC0CE******792174</t>
  </si>
  <si>
    <t>晋LDA8011</t>
  </si>
  <si>
    <t>周伟康</t>
  </si>
  <si>
    <t>142730********031X</t>
  </si>
  <si>
    <t>184****6390</t>
  </si>
  <si>
    <t>LFV2A******212900</t>
  </si>
  <si>
    <t>LVHRS******000387</t>
  </si>
  <si>
    <t>晋MYU580</t>
  </si>
  <si>
    <t>杨岸青</t>
  </si>
  <si>
    <t>142625********3612</t>
  </si>
  <si>
    <t>136****2953</t>
  </si>
  <si>
    <t>LS5H2******098935</t>
  </si>
  <si>
    <t>LGBF7******070585</t>
  </si>
  <si>
    <t>晋L112L2</t>
  </si>
  <si>
    <t>袁福新</t>
  </si>
  <si>
    <t>141031********0053</t>
  </si>
  <si>
    <t>139****3791</t>
  </si>
  <si>
    <t>LSVUD******075905</t>
  </si>
  <si>
    <t>LURJA******016367</t>
  </si>
  <si>
    <t>晋LD92927</t>
  </si>
  <si>
    <t>王建波</t>
  </si>
  <si>
    <t>142601********6518</t>
  </si>
  <si>
    <t>139****9673</t>
  </si>
  <si>
    <t>LSVNU******065234</t>
  </si>
  <si>
    <t>LB378******165060</t>
  </si>
  <si>
    <t>晋LF66808</t>
  </si>
  <si>
    <t>王志</t>
  </si>
  <si>
    <t>142622********3219</t>
  </si>
  <si>
    <t>138****0015</t>
  </si>
  <si>
    <t>LS5A3******572344</t>
  </si>
  <si>
    <t>LB376******614274</t>
  </si>
  <si>
    <t>晋L623N0</t>
  </si>
  <si>
    <t>史令军</t>
  </si>
  <si>
    <t>142627********0235</t>
  </si>
  <si>
    <t>155****2788</t>
  </si>
  <si>
    <t>LS4BD******002262</t>
  </si>
  <si>
    <t>LK6AD******637117</t>
  </si>
  <si>
    <t>晋LDC5685</t>
  </si>
  <si>
    <t>张翔</t>
  </si>
  <si>
    <t>142601********1024</t>
  </si>
  <si>
    <t>187****8485</t>
  </si>
  <si>
    <t>LSKG4******415414</t>
  </si>
  <si>
    <t>LURMC******196736</t>
  </si>
  <si>
    <t>晋LDE8200</t>
  </si>
  <si>
    <t>刘朝霞</t>
  </si>
  <si>
    <t>142625********2120</t>
  </si>
  <si>
    <t>135****0034</t>
  </si>
  <si>
    <t>LZWAD******224316</t>
  </si>
  <si>
    <t>LK6AD******729576</t>
  </si>
  <si>
    <t>晋LF50560</t>
  </si>
  <si>
    <t>李耀伟</t>
  </si>
  <si>
    <t>142623********5710</t>
  </si>
  <si>
    <t>137****7278</t>
  </si>
  <si>
    <t>LNBSC******404452</t>
  </si>
  <si>
    <t>LFPH4******B41629</t>
  </si>
  <si>
    <t>晋LD968A</t>
  </si>
  <si>
    <t>甘明轩</t>
  </si>
  <si>
    <t>142621********5112</t>
  </si>
  <si>
    <t>134****9560</t>
  </si>
  <si>
    <t>LGWED******024696</t>
  </si>
  <si>
    <t>LGWEF******325943</t>
  </si>
  <si>
    <t>晋LGX712</t>
  </si>
  <si>
    <t>郭军杰</t>
  </si>
  <si>
    <t>142630********3016</t>
  </si>
  <si>
    <t>137****2344</t>
  </si>
  <si>
    <t>LJU75******003997</t>
  </si>
  <si>
    <t>LB378******122801</t>
  </si>
  <si>
    <t>晋LXX505</t>
  </si>
  <si>
    <t>任荷丽</t>
  </si>
  <si>
    <t>142727********0562</t>
  </si>
  <si>
    <t>137****1169</t>
  </si>
  <si>
    <t>LHGGK******124731</t>
  </si>
  <si>
    <t>LFV2B******517574</t>
  </si>
  <si>
    <t>晋MVD609</t>
  </si>
  <si>
    <t>卫鹏飞</t>
  </si>
  <si>
    <t>185****2623</t>
  </si>
  <si>
    <t>L6T78******013833</t>
  </si>
  <si>
    <t>LFZ71******153185</t>
  </si>
  <si>
    <t>晋LDE8298</t>
  </si>
  <si>
    <t>文红阳</t>
  </si>
  <si>
    <t>142602********0012</t>
  </si>
  <si>
    <t>138****1996</t>
  </si>
  <si>
    <t>LBEHD******982060</t>
  </si>
  <si>
    <t>LGXCE******924574</t>
  </si>
  <si>
    <t>晋LDE8035</t>
  </si>
  <si>
    <t>张国林</t>
  </si>
  <si>
    <t>142627********0317</t>
  </si>
  <si>
    <t>183****6159</t>
  </si>
  <si>
    <t>LSVT9******571632</t>
  </si>
  <si>
    <t>LC0CE******804306</t>
  </si>
  <si>
    <t>晋LD35389</t>
  </si>
  <si>
    <t>董林</t>
  </si>
  <si>
    <t>136****8650</t>
  </si>
  <si>
    <t>LSVCZ******067549</t>
  </si>
  <si>
    <t>HACAA******A25572</t>
  </si>
  <si>
    <t>晋LD88677</t>
  </si>
  <si>
    <t>郭震</t>
  </si>
  <si>
    <t>142623********0316</t>
  </si>
  <si>
    <t>132****5500</t>
  </si>
  <si>
    <t>LSGXE******198091</t>
  </si>
  <si>
    <t>LMGKB******022119</t>
  </si>
  <si>
    <t>晋LF91959</t>
  </si>
  <si>
    <t>朱鹏飞</t>
  </si>
  <si>
    <t>142726********001X</t>
  </si>
  <si>
    <t>182****0229</t>
  </si>
  <si>
    <t>LB377******206890</t>
  </si>
  <si>
    <t>LS6A9******068252</t>
  </si>
  <si>
    <t>晋LDC1998</t>
  </si>
  <si>
    <t>王亚琴</t>
  </si>
  <si>
    <t>142622********1544</t>
  </si>
  <si>
    <t>135****0769</t>
  </si>
  <si>
    <t>LGBK4******018443</t>
  </si>
  <si>
    <t>LB378******285672</t>
  </si>
  <si>
    <t>晋LKF600</t>
  </si>
  <si>
    <t>王文博</t>
  </si>
  <si>
    <t>142625********241X</t>
  </si>
  <si>
    <t>182****3222</t>
  </si>
  <si>
    <t>LSGSA******173383</t>
  </si>
  <si>
    <t>LURJA******116858</t>
  </si>
  <si>
    <t>晋LD99096</t>
  </si>
  <si>
    <t>魏锋</t>
  </si>
  <si>
    <t>140202********1515</t>
  </si>
  <si>
    <t>135****3410</t>
  </si>
  <si>
    <t>SALGA******290919</t>
  </si>
  <si>
    <t>LM8F7******395673</t>
  </si>
  <si>
    <t>晋LF88585</t>
  </si>
  <si>
    <t>行云鹏</t>
  </si>
  <si>
    <t>159****2585</t>
  </si>
  <si>
    <t>LGG8D******077659</t>
  </si>
  <si>
    <t>LVTDB******B79325</t>
  </si>
  <si>
    <t>晋LP3959</t>
  </si>
  <si>
    <t>刘新阳</t>
  </si>
  <si>
    <t>141024********0098</t>
  </si>
  <si>
    <t>159****2258</t>
  </si>
  <si>
    <t>LFMAR******289365</t>
  </si>
  <si>
    <t>HACAA******A38011</t>
  </si>
  <si>
    <t>晋LDB7770</t>
  </si>
  <si>
    <t>张钊源</t>
  </si>
  <si>
    <t>142623********6113</t>
  </si>
  <si>
    <t>131****9991</t>
  </si>
  <si>
    <t>LDC97******525167</t>
  </si>
  <si>
    <t>LB375******145450</t>
  </si>
  <si>
    <t>晋LD08885</t>
  </si>
  <si>
    <t>刘根秀</t>
  </si>
  <si>
    <t>142627********0627</t>
  </si>
  <si>
    <t>176****2104</t>
  </si>
  <si>
    <t>LZWAE******752381</t>
  </si>
  <si>
    <t>LLV2C******000199</t>
  </si>
  <si>
    <t>晋LJ2699</t>
  </si>
  <si>
    <t>赵宋宋</t>
  </si>
  <si>
    <t>142729********2424</t>
  </si>
  <si>
    <t>152****2369</t>
  </si>
  <si>
    <t>LS5A3******013073</t>
  </si>
  <si>
    <t>LVHFE******005102</t>
  </si>
  <si>
    <t>晋M966R5</t>
  </si>
  <si>
    <t>乔文慧</t>
  </si>
  <si>
    <t>142625********4385</t>
  </si>
  <si>
    <t>150****4814</t>
  </si>
  <si>
    <t>LGXC1******227128</t>
  </si>
  <si>
    <t>LGBH5******063935</t>
  </si>
  <si>
    <t>晋LJC166</t>
  </si>
  <si>
    <t>李红家</t>
  </si>
  <si>
    <t>142601********461X</t>
  </si>
  <si>
    <t>132****6698</t>
  </si>
  <si>
    <t>LZWAD******602644</t>
  </si>
  <si>
    <t>LC0C7******680275</t>
  </si>
  <si>
    <t>晋LF09099</t>
  </si>
  <si>
    <t>付文广</t>
  </si>
  <si>
    <t>142625********0753</t>
  </si>
  <si>
    <t>135****1517</t>
  </si>
  <si>
    <t>LFV2A******652994</t>
  </si>
  <si>
    <t>LGB82******266208</t>
  </si>
  <si>
    <t>晋LF50581</t>
  </si>
  <si>
    <t>崔晓东</t>
  </si>
  <si>
    <t>142635********1015</t>
  </si>
  <si>
    <t>135****7334</t>
  </si>
  <si>
    <t>LHGCR******032139</t>
  </si>
  <si>
    <t>LGXCE******425334</t>
  </si>
  <si>
    <t>晋LD60306</t>
  </si>
  <si>
    <t>张荣</t>
  </si>
  <si>
    <t>142622********6220</t>
  </si>
  <si>
    <t>137****3338</t>
  </si>
  <si>
    <t>LB376******064122</t>
  </si>
  <si>
    <t>LVGC6******460892</t>
  </si>
  <si>
    <t>晋L061Q6</t>
  </si>
  <si>
    <t>张建珍</t>
  </si>
  <si>
    <t>142628********0922</t>
  </si>
  <si>
    <t>182****6535</t>
  </si>
  <si>
    <t>LSVFF******026002</t>
  </si>
  <si>
    <t>LC0C7******846948</t>
  </si>
  <si>
    <t>晋LF88887</t>
  </si>
  <si>
    <t>梁梅</t>
  </si>
  <si>
    <t>140112********2820</t>
  </si>
  <si>
    <t>137****8238</t>
  </si>
  <si>
    <t>LVGCU******067546</t>
  </si>
  <si>
    <t>LC0CH******244887</t>
  </si>
  <si>
    <t>晋LDC0009</t>
  </si>
  <si>
    <t>张凯</t>
  </si>
  <si>
    <t>142628********0917</t>
  </si>
  <si>
    <t>175****5813</t>
  </si>
  <si>
    <t>LZWAD******220840</t>
  </si>
  <si>
    <t>LC0C7******785627</t>
  </si>
  <si>
    <t>晋LF99994</t>
  </si>
  <si>
    <t>潘永红</t>
  </si>
  <si>
    <t>142601********8511</t>
  </si>
  <si>
    <t>135****6722</t>
  </si>
  <si>
    <t>LFMA8******300300</t>
  </si>
  <si>
    <t>L6T77******052991</t>
  </si>
  <si>
    <t>晋L5300N</t>
  </si>
  <si>
    <t>李昌隆</t>
  </si>
  <si>
    <t>142623********5216</t>
  </si>
  <si>
    <t>176****7774</t>
  </si>
  <si>
    <t>LJD0A******056988</t>
  </si>
  <si>
    <t>LGB82******275649</t>
  </si>
  <si>
    <t>晋L9520D</t>
  </si>
  <si>
    <t>刘俊华</t>
  </si>
  <si>
    <t>142636********1416</t>
  </si>
  <si>
    <t>134****7002</t>
  </si>
  <si>
    <t>LDNBC******143019</t>
  </si>
  <si>
    <t>LC0C7******733379</t>
  </si>
  <si>
    <t>晋LF96066</t>
  </si>
  <si>
    <t>任永爱</t>
  </si>
  <si>
    <t>142327********4920</t>
  </si>
  <si>
    <t>152****0897</t>
  </si>
  <si>
    <t>LGB65******052446</t>
  </si>
  <si>
    <t>LFV2B******128286</t>
  </si>
  <si>
    <t>晋L2800N</t>
  </si>
  <si>
    <t>李富军</t>
  </si>
  <si>
    <t>142603********583X</t>
  </si>
  <si>
    <t>139****5044</t>
  </si>
  <si>
    <t>LFV2A******235141</t>
  </si>
  <si>
    <t>LDP41******084230</t>
  </si>
  <si>
    <t>晋LF98698</t>
  </si>
  <si>
    <t>毛兴家</t>
  </si>
  <si>
    <t>141023********0034</t>
  </si>
  <si>
    <t>184****4770</t>
  </si>
  <si>
    <t>LVVDB******375550</t>
  </si>
  <si>
    <t>LB378******096301</t>
  </si>
  <si>
    <t>晋LG9139</t>
  </si>
  <si>
    <t>崔玉巧</t>
  </si>
  <si>
    <t>142627********9048</t>
  </si>
  <si>
    <t>131****4255</t>
  </si>
  <si>
    <t>LGXC1******135993</t>
  </si>
  <si>
    <t>LUZFG******102352</t>
  </si>
  <si>
    <t>晋LF99963</t>
  </si>
  <si>
    <t>段向辉</t>
  </si>
  <si>
    <t>142603********1021</t>
  </si>
  <si>
    <t>187****5293</t>
  </si>
  <si>
    <t>LB376******050860</t>
  </si>
  <si>
    <t>LK6AD******176978</t>
  </si>
  <si>
    <t>晋LD95969</t>
  </si>
  <si>
    <t>杨海豹</t>
  </si>
  <si>
    <t>142601********7319</t>
  </si>
  <si>
    <t>151****8813</t>
  </si>
  <si>
    <t>LFMA8******398394</t>
  </si>
  <si>
    <t>LC0CE******840947</t>
  </si>
  <si>
    <t>晋LD83858</t>
  </si>
  <si>
    <t>岳建国</t>
  </si>
  <si>
    <t>142631********2218</t>
  </si>
  <si>
    <t>139****1965</t>
  </si>
  <si>
    <t>LH16C******024944</t>
  </si>
  <si>
    <t>HJRPB******187699</t>
  </si>
  <si>
    <t>晋LVH959</t>
  </si>
  <si>
    <t>陶俊峰</t>
  </si>
  <si>
    <t>142603********6314</t>
  </si>
  <si>
    <t>134****8375</t>
  </si>
  <si>
    <t>LB376******063395</t>
  </si>
  <si>
    <t>LGBH5******805846</t>
  </si>
  <si>
    <t>晋L9869D</t>
  </si>
  <si>
    <t>李少擎</t>
  </si>
  <si>
    <t>142731********0319</t>
  </si>
  <si>
    <t>139****6543</t>
  </si>
  <si>
    <t>LGWFF******126776</t>
  </si>
  <si>
    <t>L6T78******105669</t>
  </si>
  <si>
    <t>晋MD36359</t>
  </si>
  <si>
    <t>史乐勋</t>
  </si>
  <si>
    <t>142623********0227</t>
  </si>
  <si>
    <t>187****0869</t>
  </si>
  <si>
    <t>LVSHF******054040</t>
  </si>
  <si>
    <t>LBV11******G29105</t>
  </si>
  <si>
    <t>晋L887G9</t>
  </si>
  <si>
    <t>郭荣</t>
  </si>
  <si>
    <t>142601********1355</t>
  </si>
  <si>
    <t>151****2660</t>
  </si>
  <si>
    <t>LDC66******016933</t>
  </si>
  <si>
    <t>LHGRT******054314</t>
  </si>
  <si>
    <t>晋L8181C</t>
  </si>
  <si>
    <t>董晓勇</t>
  </si>
  <si>
    <t>142322********5012</t>
  </si>
  <si>
    <t>187****0951</t>
  </si>
  <si>
    <t>LSVAR******054584</t>
  </si>
  <si>
    <t>LVHRS******146787</t>
  </si>
  <si>
    <t>晋AV5L26</t>
  </si>
  <si>
    <t>李海平</t>
  </si>
  <si>
    <t>142626********5810</t>
  </si>
  <si>
    <t>139****8507</t>
  </si>
  <si>
    <t>LSKG4******041054</t>
  </si>
  <si>
    <t>LDP41******088960</t>
  </si>
  <si>
    <t>晋LDD0999</t>
  </si>
  <si>
    <t>白景</t>
  </si>
  <si>
    <t>142623********3414</t>
  </si>
  <si>
    <t>182****1798</t>
  </si>
  <si>
    <t>LJ8F2******403451</t>
  </si>
  <si>
    <t>LS4AS******126327</t>
  </si>
  <si>
    <t>晋LYR655</t>
  </si>
  <si>
    <t>孟云青</t>
  </si>
  <si>
    <t>142623********4332</t>
  </si>
  <si>
    <t>135****4848</t>
  </si>
  <si>
    <t>LZWAC******237429</t>
  </si>
  <si>
    <t>LB378******135715</t>
  </si>
  <si>
    <t>晋L0131J</t>
  </si>
  <si>
    <t>李明山</t>
  </si>
  <si>
    <t>142601********1719</t>
  </si>
  <si>
    <t>139****8618</t>
  </si>
  <si>
    <t>LUXS7******017740</t>
  </si>
  <si>
    <t>LB378******140120</t>
  </si>
  <si>
    <t>晋LF91666</t>
  </si>
  <si>
    <t>付梅丁</t>
  </si>
  <si>
    <t>142601********2122</t>
  </si>
  <si>
    <t>139****5903</t>
  </si>
  <si>
    <t>LGBM4******591743</t>
  </si>
  <si>
    <t>LNBMC******140062</t>
  </si>
  <si>
    <t>晋LZ996K</t>
  </si>
  <si>
    <t>高新瑞</t>
  </si>
  <si>
    <t>142602********2011</t>
  </si>
  <si>
    <t>187****9258</t>
  </si>
  <si>
    <t>LFV2A******156164</t>
  </si>
  <si>
    <t>LK6AD******236423</t>
  </si>
  <si>
    <t>晋LD04088</t>
  </si>
  <si>
    <t>贾玲玲</t>
  </si>
  <si>
    <t>142623********0261</t>
  </si>
  <si>
    <t>158****1443</t>
  </si>
  <si>
    <t>LZWAE******135384</t>
  </si>
  <si>
    <t>LSGUA******022097</t>
  </si>
  <si>
    <t>晋LL5930</t>
  </si>
  <si>
    <t>史佳欣</t>
  </si>
  <si>
    <t>142601********2320</t>
  </si>
  <si>
    <t>175****5851</t>
  </si>
  <si>
    <t>LVSHC******157617</t>
  </si>
  <si>
    <t>LDP43******049190</t>
  </si>
  <si>
    <t>晋LDE8518</t>
  </si>
  <si>
    <t>王伟</t>
  </si>
  <si>
    <t>142628********1914</t>
  </si>
  <si>
    <t>136****1008</t>
  </si>
  <si>
    <t>LBEXD******063738</t>
  </si>
  <si>
    <t>LC0C7******733549</t>
  </si>
  <si>
    <t>晋LF87586</t>
  </si>
  <si>
    <t>王普明</t>
  </si>
  <si>
    <t>142630********3418</t>
  </si>
  <si>
    <t>183****7686</t>
  </si>
  <si>
    <t>LS5A3******522207</t>
  </si>
  <si>
    <t>LGBH5******063826</t>
  </si>
  <si>
    <t>晋L8612A</t>
  </si>
  <si>
    <t>曹军峰</t>
  </si>
  <si>
    <t>141033********0037</t>
  </si>
  <si>
    <t>131****0038</t>
  </si>
  <si>
    <t>LGWEF******091436</t>
  </si>
  <si>
    <t>HJRPB******187677</t>
  </si>
  <si>
    <t>晋L8661Y</t>
  </si>
  <si>
    <t>142622********5730</t>
  </si>
  <si>
    <t>137****8508</t>
  </si>
  <si>
    <t>LMXA1******402841</t>
  </si>
  <si>
    <t>LURJA******116540</t>
  </si>
  <si>
    <t>晋LDE8326</t>
  </si>
  <si>
    <t>淮飞</t>
  </si>
  <si>
    <t>142621********0017</t>
  </si>
  <si>
    <t>183****3908</t>
  </si>
  <si>
    <t>LC0CE******049424</t>
  </si>
  <si>
    <t>LB375******129652</t>
  </si>
  <si>
    <t>晋LD91116</t>
  </si>
  <si>
    <t>韩雷文</t>
  </si>
  <si>
    <t>142625********1915</t>
  </si>
  <si>
    <t>138****8572</t>
  </si>
  <si>
    <t>LFMAR******086778</t>
  </si>
  <si>
    <t>LC0C7******725689</t>
  </si>
  <si>
    <t>晋LF99878</t>
  </si>
  <si>
    <t>冯秋红</t>
  </si>
  <si>
    <t>412722********4948</t>
  </si>
  <si>
    <t>158****1581</t>
  </si>
  <si>
    <t>LVHRE******000981</t>
  </si>
  <si>
    <t>LSVZS******109775</t>
  </si>
  <si>
    <t>晋LD3990</t>
  </si>
  <si>
    <t>王硕</t>
  </si>
  <si>
    <t>142602********3076</t>
  </si>
  <si>
    <t>186****0310</t>
  </si>
  <si>
    <t>LVVDB******118921</t>
  </si>
  <si>
    <t>LGXCE******254086</t>
  </si>
  <si>
    <t>晋LD80777</t>
  </si>
  <si>
    <t>赵福龙</t>
  </si>
  <si>
    <t>142627********0214</t>
  </si>
  <si>
    <t>137****1856</t>
  </si>
  <si>
    <t>LFMAP******022781</t>
  </si>
  <si>
    <t>LK6AD******645516</t>
  </si>
  <si>
    <t>晋LD99168</t>
  </si>
  <si>
    <t>赵平川</t>
  </si>
  <si>
    <t>142703********3016</t>
  </si>
  <si>
    <t>133****5101</t>
  </si>
  <si>
    <t>LJPSB******004558</t>
  </si>
  <si>
    <t>LNDAA******018099</t>
  </si>
  <si>
    <t>晋LDA4945</t>
  </si>
  <si>
    <t>韩聪聪</t>
  </si>
  <si>
    <t>142627********1017</t>
  </si>
  <si>
    <t>136****3440</t>
  </si>
  <si>
    <t>LFPX2******C64783</t>
  </si>
  <si>
    <t>LC0C7******536687</t>
  </si>
  <si>
    <t>晋LF09199</t>
  </si>
  <si>
    <t>王宏伟</t>
  </si>
  <si>
    <t>140826********0033</t>
  </si>
  <si>
    <t>153****0008</t>
  </si>
  <si>
    <t>LGG7A******051233</t>
  </si>
  <si>
    <t>LK6AD******602430</t>
  </si>
  <si>
    <t>晋LD54866</t>
  </si>
  <si>
    <t>郭雁云</t>
  </si>
  <si>
    <t>142628********1911</t>
  </si>
  <si>
    <t>159****9141</t>
  </si>
  <si>
    <t>LSVT9******045346</t>
  </si>
  <si>
    <t>LGB82******275208</t>
  </si>
  <si>
    <t>晋LX8017</t>
  </si>
  <si>
    <t>赵鹏飞</t>
  </si>
  <si>
    <t>142601********5652</t>
  </si>
  <si>
    <t>137****6710</t>
  </si>
  <si>
    <t>LSVCE******281947</t>
  </si>
  <si>
    <t>LNADK******352288</t>
  </si>
  <si>
    <t>晋LD89388</t>
  </si>
  <si>
    <t>陈永斌</t>
  </si>
  <si>
    <t>142601********711X</t>
  </si>
  <si>
    <t>137****6662</t>
  </si>
  <si>
    <t>LVHRM******009821</t>
  </si>
  <si>
    <t>LGXCE******912379</t>
  </si>
  <si>
    <t>晋LD92220</t>
  </si>
  <si>
    <t>马宏鑫</t>
  </si>
  <si>
    <t>142703********3738</t>
  </si>
  <si>
    <t>193****7789</t>
  </si>
  <si>
    <t>LHGCV******011714</t>
  </si>
  <si>
    <t>LGWFF******075207</t>
  </si>
  <si>
    <t>晋LF75942</t>
  </si>
  <si>
    <t>裴吉敏</t>
  </si>
  <si>
    <t>142601********4917</t>
  </si>
  <si>
    <t>185****2622</t>
  </si>
  <si>
    <t>LZWAD******190820</t>
  </si>
  <si>
    <t>LK6AD******673393</t>
  </si>
  <si>
    <t>晋LD16583</t>
  </si>
  <si>
    <t>徐树春</t>
  </si>
  <si>
    <t>142601********131X</t>
  </si>
  <si>
    <t>137****8998</t>
  </si>
  <si>
    <t>JF1SH******128876</t>
  </si>
  <si>
    <t>LFPH4******B04754</t>
  </si>
  <si>
    <t>晋LF06618</t>
  </si>
  <si>
    <t>李建荣</t>
  </si>
  <si>
    <t>142627********0626</t>
  </si>
  <si>
    <t>150****0952</t>
  </si>
  <si>
    <t>LZWAD******060542</t>
  </si>
  <si>
    <t>LNDAA******024822</t>
  </si>
  <si>
    <t>晋LDC2866</t>
  </si>
  <si>
    <t>张海涛</t>
  </si>
  <si>
    <t>142629********1075</t>
  </si>
  <si>
    <t>139****9890</t>
  </si>
  <si>
    <t>LGB82******036827</t>
  </si>
  <si>
    <t>LURMC******156608</t>
  </si>
  <si>
    <t>晋LD72083</t>
  </si>
  <si>
    <t>靳海</t>
  </si>
  <si>
    <t>142629********6710</t>
  </si>
  <si>
    <t>159****6649</t>
  </si>
  <si>
    <t>LZWAD******620184</t>
  </si>
  <si>
    <t>LNNBB******131455</t>
  </si>
  <si>
    <t>晋LF62666</t>
  </si>
  <si>
    <t>吴斌</t>
  </si>
  <si>
    <t>141031********001X</t>
  </si>
  <si>
    <t>184****8826</t>
  </si>
  <si>
    <t>LGBK2******598851</t>
  </si>
  <si>
    <t>LURJA******013266</t>
  </si>
  <si>
    <t>晋LD83600</t>
  </si>
  <si>
    <t>杨会民</t>
  </si>
  <si>
    <t>142729********2414</t>
  </si>
  <si>
    <t>150****9622</t>
  </si>
  <si>
    <t>LDNBC******036667</t>
  </si>
  <si>
    <t>LSVDM******133584</t>
  </si>
  <si>
    <t>晋M69F77</t>
  </si>
  <si>
    <t>陈艳兴</t>
  </si>
  <si>
    <t>173****2527</t>
  </si>
  <si>
    <t>LS5A2******067085</t>
  </si>
  <si>
    <t>LM8F7******461550</t>
  </si>
  <si>
    <t>晋LF99920</t>
  </si>
  <si>
    <t>成增荣</t>
  </si>
  <si>
    <t>142623********4013</t>
  </si>
  <si>
    <t>137****2030</t>
  </si>
  <si>
    <t>LGB82******065051</t>
  </si>
  <si>
    <t>LSVDN******069914</t>
  </si>
  <si>
    <t>晋L830H2</t>
  </si>
  <si>
    <t>刘俊生</t>
  </si>
  <si>
    <t>142603********2010</t>
  </si>
  <si>
    <t>151****8301</t>
  </si>
  <si>
    <t>LS5A3******116789</t>
  </si>
  <si>
    <t>LVHRS******105699</t>
  </si>
  <si>
    <t>晋L060Q9</t>
  </si>
  <si>
    <t>李永玲</t>
  </si>
  <si>
    <t>142622********5729</t>
  </si>
  <si>
    <t>135****8832</t>
  </si>
  <si>
    <t>LZWAD******062318</t>
  </si>
  <si>
    <t>LB378******132696</t>
  </si>
  <si>
    <t>晋LRF865</t>
  </si>
  <si>
    <t>苏贵生</t>
  </si>
  <si>
    <t>142602********2032</t>
  </si>
  <si>
    <t>186****5598</t>
  </si>
  <si>
    <t>LFV2A******183500</t>
  </si>
  <si>
    <t>LK6AD******669742</t>
  </si>
  <si>
    <t>晋LD99611</t>
  </si>
  <si>
    <t>卫奇</t>
  </si>
  <si>
    <t>142629********2510</t>
  </si>
  <si>
    <t>137****4425</t>
  </si>
  <si>
    <t>LS5A3******034890</t>
  </si>
  <si>
    <t>LC0C7******403222</t>
  </si>
  <si>
    <t>晋LF00059</t>
  </si>
  <si>
    <t>田记林</t>
  </si>
  <si>
    <t>142632********2018</t>
  </si>
  <si>
    <t>176****5909</t>
  </si>
  <si>
    <t>LSGHD******296900</t>
  </si>
  <si>
    <t>LK6AD******207944</t>
  </si>
  <si>
    <t>晋LDD0770</t>
  </si>
  <si>
    <t>李水琴</t>
  </si>
  <si>
    <t>142601********9628</t>
  </si>
  <si>
    <t>131****0389</t>
  </si>
  <si>
    <t>LSVN5******159996</t>
  </si>
  <si>
    <t>LFPH3******A35293</t>
  </si>
  <si>
    <t>晋LY722G</t>
  </si>
  <si>
    <t>孟红菊</t>
  </si>
  <si>
    <t>142602********0063</t>
  </si>
  <si>
    <t>137****7652</t>
  </si>
  <si>
    <t>LK6AD******492022</t>
  </si>
  <si>
    <t>LK6AD******236828</t>
  </si>
  <si>
    <t>晋LD20037</t>
  </si>
  <si>
    <t>刘欢</t>
  </si>
  <si>
    <t>142631********0014</t>
  </si>
  <si>
    <t>132****0405</t>
  </si>
  <si>
    <t>LZWAD******060655</t>
  </si>
  <si>
    <t>LGBL4******085770</t>
  </si>
  <si>
    <t>晋LZ567S</t>
  </si>
  <si>
    <t>郭迎智</t>
  </si>
  <si>
    <t>142625********4312</t>
  </si>
  <si>
    <t>175****1110</t>
  </si>
  <si>
    <t>LK6AD******533923</t>
  </si>
  <si>
    <t>LK6AD******643592</t>
  </si>
  <si>
    <t>晋LD59321</t>
  </si>
  <si>
    <t>许鹏帅</t>
  </si>
  <si>
    <t>142601********2118</t>
  </si>
  <si>
    <t>159****6128</t>
  </si>
  <si>
    <t>LVSHC******168483</t>
  </si>
  <si>
    <t>L6T79******055537</t>
  </si>
  <si>
    <t>晋LF50552</t>
  </si>
  <si>
    <t>陈北记</t>
  </si>
  <si>
    <t>142625********3933</t>
  </si>
  <si>
    <t>137****0166</t>
  </si>
  <si>
    <t>LSVFA******144950</t>
  </si>
  <si>
    <t>LB378******165046</t>
  </si>
  <si>
    <t>晋LF21166</t>
  </si>
  <si>
    <t>曹亚庆</t>
  </si>
  <si>
    <t>142601********6116</t>
  </si>
  <si>
    <t>182****0241</t>
  </si>
  <si>
    <t>LS5A3******510631</t>
  </si>
  <si>
    <t>LDP41******090828</t>
  </si>
  <si>
    <t>晋LF66686</t>
  </si>
  <si>
    <t>郭姣姣</t>
  </si>
  <si>
    <t>142601********3447</t>
  </si>
  <si>
    <t>136****6200</t>
  </si>
  <si>
    <t>LS5A2******055297</t>
  </si>
  <si>
    <t>LC0CE******843835</t>
  </si>
  <si>
    <t>晋LD99007</t>
  </si>
  <si>
    <t>赵姗姗</t>
  </si>
  <si>
    <t>142726********3623</t>
  </si>
  <si>
    <t>158****4933</t>
  </si>
  <si>
    <t>LSA12******022934</t>
  </si>
  <si>
    <t>LVHRS******148522</t>
  </si>
  <si>
    <t>晋MA6916</t>
  </si>
  <si>
    <t>肖丽</t>
  </si>
  <si>
    <t>140624********2527</t>
  </si>
  <si>
    <t>184****6670</t>
  </si>
  <si>
    <t>L6T77******098193</t>
  </si>
  <si>
    <t>LSVDM******053263</t>
  </si>
  <si>
    <t>晋FYG577</t>
  </si>
  <si>
    <t>段国兵</t>
  </si>
  <si>
    <t>142625********0832</t>
  </si>
  <si>
    <t>175****0137</t>
  </si>
  <si>
    <t>LZWAC******330486</t>
  </si>
  <si>
    <t>LZWAD******608181</t>
  </si>
  <si>
    <t>晋L3665C</t>
  </si>
  <si>
    <t>马登超</t>
  </si>
  <si>
    <t>142627********051X</t>
  </si>
  <si>
    <t>155****9032</t>
  </si>
  <si>
    <t>LFV1A******454341</t>
  </si>
  <si>
    <t>LFV2B******056120</t>
  </si>
  <si>
    <t>晋LGA155</t>
  </si>
  <si>
    <t>张鉴刚</t>
  </si>
  <si>
    <t>142431********7216</t>
  </si>
  <si>
    <t>139****3325</t>
  </si>
  <si>
    <t>LSVSH******021117</t>
  </si>
  <si>
    <t>LSVYR******040372</t>
  </si>
  <si>
    <t>晋K9975N</t>
  </si>
  <si>
    <t>师殿东</t>
  </si>
  <si>
    <t>141029********003X</t>
  </si>
  <si>
    <t>139****0777</t>
  </si>
  <si>
    <t>LGBM4******240595</t>
  </si>
  <si>
    <t>LM8F7******143864</t>
  </si>
  <si>
    <t>晋LF06989</t>
  </si>
  <si>
    <t>王来拴</t>
  </si>
  <si>
    <t>159****6002</t>
  </si>
  <si>
    <t>LGXC1******219701</t>
  </si>
  <si>
    <t>LB378******285593</t>
  </si>
  <si>
    <t>晋LUW959</t>
  </si>
  <si>
    <t>刘印锋</t>
  </si>
  <si>
    <t>142601********6550</t>
  </si>
  <si>
    <t>134****5912</t>
  </si>
  <si>
    <t>LS4BD******121752</t>
  </si>
  <si>
    <t>LS6CM******200256</t>
  </si>
  <si>
    <t>晋LF88110</t>
  </si>
  <si>
    <t>薛佳旋</t>
  </si>
  <si>
    <t>142623********2344</t>
  </si>
  <si>
    <t>152****8123</t>
  </si>
  <si>
    <t>LSVAF******025445</t>
  </si>
  <si>
    <t>LSVUW******036908</t>
  </si>
  <si>
    <t>晋LRW171</t>
  </si>
  <si>
    <t>昝世杰</t>
  </si>
  <si>
    <t>140211********4118</t>
  </si>
  <si>
    <t>173****5925</t>
  </si>
  <si>
    <t>LSVD7******028173</t>
  </si>
  <si>
    <t>LSVDM******133372</t>
  </si>
  <si>
    <t>晋B1000M</t>
  </si>
  <si>
    <t>葛育红</t>
  </si>
  <si>
    <t>142630********2313</t>
  </si>
  <si>
    <t>139****1717</t>
  </si>
  <si>
    <t>LSVT9******132457</t>
  </si>
  <si>
    <t>LNBMC******105362</t>
  </si>
  <si>
    <t>晋LD99868</t>
  </si>
  <si>
    <t>孙建全</t>
  </si>
  <si>
    <t>142602********3510</t>
  </si>
  <si>
    <t>150****9460</t>
  </si>
  <si>
    <t>LS5A3******112428</t>
  </si>
  <si>
    <t>LVVDB******056286</t>
  </si>
  <si>
    <t>晋LJF001</t>
  </si>
  <si>
    <t>郑晓辉</t>
  </si>
  <si>
    <t>141082********0070</t>
  </si>
  <si>
    <t>135****6590</t>
  </si>
  <si>
    <t>LSGHD******322398</t>
  </si>
  <si>
    <t>LFV2A******085028</t>
  </si>
  <si>
    <t>晋LW1603</t>
  </si>
  <si>
    <t>齐来风</t>
  </si>
  <si>
    <t>142601********1368</t>
  </si>
  <si>
    <t>135****8369</t>
  </si>
  <si>
    <t>LZWAD******041899</t>
  </si>
  <si>
    <t>LSVYS******050507</t>
  </si>
  <si>
    <t>晋L582N5</t>
  </si>
  <si>
    <t>郝雪飞</t>
  </si>
  <si>
    <t>142601********2828</t>
  </si>
  <si>
    <t>134****5553</t>
  </si>
  <si>
    <t>LBECF******102358</t>
  </si>
  <si>
    <t>LC0CE******819793</t>
  </si>
  <si>
    <t>晋LD60181</t>
  </si>
  <si>
    <t>五燕丽</t>
  </si>
  <si>
    <t>141024********0065</t>
  </si>
  <si>
    <t>136****2599</t>
  </si>
  <si>
    <t>LGXC1******192635</t>
  </si>
  <si>
    <t>LS6C3******436706</t>
  </si>
  <si>
    <t>晋LF62888</t>
  </si>
  <si>
    <t>贾志伟</t>
  </si>
  <si>
    <t>142601********4012</t>
  </si>
  <si>
    <t>159****8885</t>
  </si>
  <si>
    <t>LZWAC******024857</t>
  </si>
  <si>
    <t>LK6AD******647605</t>
  </si>
  <si>
    <t>晋LDE8595</t>
  </si>
  <si>
    <t>许张武</t>
  </si>
  <si>
    <t>142625********2439</t>
  </si>
  <si>
    <t>136****0166</t>
  </si>
  <si>
    <t>LZWAD******046084</t>
  </si>
  <si>
    <t>LC0CE******313780</t>
  </si>
  <si>
    <t>晋LD00737</t>
  </si>
  <si>
    <t>张晶晶</t>
  </si>
  <si>
    <t>142601********2121</t>
  </si>
  <si>
    <t>139****0809</t>
  </si>
  <si>
    <t>LZWAC******026893</t>
  </si>
  <si>
    <t>LYVUF******142985</t>
  </si>
  <si>
    <t>晋LF99399</t>
  </si>
  <si>
    <t>倪廷栋</t>
  </si>
  <si>
    <t>142630********3417</t>
  </si>
  <si>
    <t>137****2140</t>
  </si>
  <si>
    <t>LZWAC******224736</t>
  </si>
  <si>
    <t>LZWAC******020847</t>
  </si>
  <si>
    <t>晋LFF691</t>
  </si>
  <si>
    <t>刘涛</t>
  </si>
  <si>
    <t>142625********5114</t>
  </si>
  <si>
    <t>131****9968</t>
  </si>
  <si>
    <t>LSGBL******087171</t>
  </si>
  <si>
    <t>LSGZS******102060</t>
  </si>
  <si>
    <t>晋L7768G</t>
  </si>
  <si>
    <t>李虎虎</t>
  </si>
  <si>
    <t>141124********003X</t>
  </si>
  <si>
    <t>130****7208</t>
  </si>
  <si>
    <t>LH17C******173318</t>
  </si>
  <si>
    <t>LSVNU******069157</t>
  </si>
  <si>
    <t>晋LJY858</t>
  </si>
  <si>
    <t>孙冬冬</t>
  </si>
  <si>
    <t>142623********6416</t>
  </si>
  <si>
    <t>175****8619</t>
  </si>
  <si>
    <t>LGBH5******173591</t>
  </si>
  <si>
    <t>LK6AD******223173</t>
  </si>
  <si>
    <t>晋LDB5866</t>
  </si>
  <si>
    <t>张庆岗</t>
  </si>
  <si>
    <t>137****7399</t>
  </si>
  <si>
    <t>LZWAD******225504</t>
  </si>
  <si>
    <t>LK6AD******227180</t>
  </si>
  <si>
    <t>晋LD99099</t>
  </si>
  <si>
    <t>张庆福</t>
  </si>
  <si>
    <t>141025********0035</t>
  </si>
  <si>
    <t>136****7149</t>
  </si>
  <si>
    <t>LZWAD******048074</t>
  </si>
  <si>
    <t>LSVZ1******076814</t>
  </si>
  <si>
    <t>晋LEX521</t>
  </si>
  <si>
    <t>贺鹏伟</t>
  </si>
  <si>
    <t>142633********1612</t>
  </si>
  <si>
    <t>188****3222</t>
  </si>
  <si>
    <t>LL66H******016162</t>
  </si>
  <si>
    <t>LNADK******353045</t>
  </si>
  <si>
    <t>晋LD83885</t>
  </si>
  <si>
    <t>李珊珊</t>
  </si>
  <si>
    <t>141002********006X</t>
  </si>
  <si>
    <t>131****6131</t>
  </si>
  <si>
    <t>LBEYC******055713</t>
  </si>
  <si>
    <t>LGXCE******927914</t>
  </si>
  <si>
    <t>晋LD88285</t>
  </si>
  <si>
    <t>康忠怀</t>
  </si>
  <si>
    <t>142629********1015</t>
  </si>
  <si>
    <t>139****0683</t>
  </si>
  <si>
    <t>LCN64******001129</t>
  </si>
  <si>
    <t>LXNTB******601189</t>
  </si>
  <si>
    <t>晋LFF829</t>
  </si>
  <si>
    <t>张琛</t>
  </si>
  <si>
    <t>142723********0026</t>
  </si>
  <si>
    <t>131****2429</t>
  </si>
  <si>
    <t>LSGSA******044870</t>
  </si>
  <si>
    <t>LC0C7******725559</t>
  </si>
  <si>
    <t>晋LF15638</t>
  </si>
  <si>
    <t>张鹏</t>
  </si>
  <si>
    <t>142601********5923</t>
  </si>
  <si>
    <t>186****6336</t>
  </si>
  <si>
    <t>LS5A3******008349</t>
  </si>
  <si>
    <t>LC0C7******436653</t>
  </si>
  <si>
    <t>晋LF96099</t>
  </si>
  <si>
    <t>刘帅帅</t>
  </si>
  <si>
    <t>142625********3615</t>
  </si>
  <si>
    <t>150****9295</t>
  </si>
  <si>
    <t>LZWAD******409273</t>
  </si>
  <si>
    <t>LS6C3******441072</t>
  </si>
  <si>
    <t>晋LF82228</t>
  </si>
  <si>
    <t>刘莉莉</t>
  </si>
  <si>
    <t>142625********0449</t>
  </si>
  <si>
    <t>139****9655</t>
  </si>
  <si>
    <t>LDC70******404292</t>
  </si>
  <si>
    <t>LHGRT******056407</t>
  </si>
  <si>
    <t>晋LFL919</t>
  </si>
  <si>
    <t>李延斌</t>
  </si>
  <si>
    <t>142627********001X</t>
  </si>
  <si>
    <t>159****2283</t>
  </si>
  <si>
    <t>LJDYA******052567</t>
  </si>
  <si>
    <t>LC0C7******180043</t>
  </si>
  <si>
    <t>晋LF81188</t>
  </si>
  <si>
    <t>袁春雷</t>
  </si>
  <si>
    <t>142630********1210</t>
  </si>
  <si>
    <t>134****6113</t>
  </si>
  <si>
    <t>LH16C******132747</t>
  </si>
  <si>
    <t>LZWAD******608197</t>
  </si>
  <si>
    <t>晋LPS990</t>
  </si>
  <si>
    <t>黄雄雄</t>
  </si>
  <si>
    <t>142622********2514</t>
  </si>
  <si>
    <t>187****4883</t>
  </si>
  <si>
    <t>LFV2B******235451</t>
  </si>
  <si>
    <t>LM8F7******450606</t>
  </si>
  <si>
    <t>晋LF66695</t>
  </si>
  <si>
    <t>高虎将</t>
  </si>
  <si>
    <t>142623********081X</t>
  </si>
  <si>
    <t>137****9488</t>
  </si>
  <si>
    <t>LVVDB******130026</t>
  </si>
  <si>
    <t>LC0C7******791359</t>
  </si>
  <si>
    <t>晋LF67899</t>
  </si>
  <si>
    <t>张晋元</t>
  </si>
  <si>
    <t>142623********2331</t>
  </si>
  <si>
    <t>138****4763</t>
  </si>
  <si>
    <t>LZWAC******055200</t>
  </si>
  <si>
    <t>LFZ71******154711</t>
  </si>
  <si>
    <t>晋LD92666</t>
  </si>
  <si>
    <t>杨兴帅</t>
  </si>
  <si>
    <t>137****9411</t>
  </si>
  <si>
    <t>LB376******008469</t>
  </si>
  <si>
    <t>LC0C7******836861</t>
  </si>
  <si>
    <t>晋LF99928</t>
  </si>
  <si>
    <t>霍崇坤</t>
  </si>
  <si>
    <t>372929********0638</t>
  </si>
  <si>
    <t>138****0361</t>
  </si>
  <si>
    <t>LC0C1******012189</t>
  </si>
  <si>
    <t>LSVCB******015710</t>
  </si>
  <si>
    <t>晋LR6903</t>
  </si>
  <si>
    <t>王明瑞</t>
  </si>
  <si>
    <t>410727********4116</t>
  </si>
  <si>
    <t>132****3026</t>
  </si>
  <si>
    <t>LSVXZ******248645</t>
  </si>
  <si>
    <t>LE4LG******172914</t>
  </si>
  <si>
    <t>晋LU7217</t>
  </si>
  <si>
    <t>张晋燕</t>
  </si>
  <si>
    <t>142621********0525</t>
  </si>
  <si>
    <t>139****1559</t>
  </si>
  <si>
    <t>LBERC******024088</t>
  </si>
  <si>
    <t>LC0C7******725825</t>
  </si>
  <si>
    <t>晋LF78885</t>
  </si>
  <si>
    <t>李宏霞</t>
  </si>
  <si>
    <t>142629********1026</t>
  </si>
  <si>
    <t>155****8008</t>
  </si>
  <si>
    <t>LC0CE******079104</t>
  </si>
  <si>
    <t>LC0C7******429972</t>
  </si>
  <si>
    <t>晋LF01828</t>
  </si>
  <si>
    <t>陈鹏</t>
  </si>
  <si>
    <t>142229********3837</t>
  </si>
  <si>
    <t>186****0807</t>
  </si>
  <si>
    <t>LGWEF******352722</t>
  </si>
  <si>
    <t>HJRPB******D03959</t>
  </si>
  <si>
    <t>晋L9711C</t>
  </si>
  <si>
    <t>葛秋江</t>
  </si>
  <si>
    <t>142630********122X</t>
  </si>
  <si>
    <t>182****9002</t>
  </si>
  <si>
    <t>LB378******181761</t>
  </si>
  <si>
    <t>LVTDB******E96986</t>
  </si>
  <si>
    <t>晋L338Q8</t>
  </si>
  <si>
    <t>柏德强</t>
  </si>
  <si>
    <t>135****8678</t>
  </si>
  <si>
    <t>LGBH1******155875</t>
  </si>
  <si>
    <t>LNBMC******J49626</t>
  </si>
  <si>
    <t>晋LJK789</t>
  </si>
  <si>
    <t>燕靖宇</t>
  </si>
  <si>
    <t>142622********5738</t>
  </si>
  <si>
    <t>187****3253</t>
  </si>
  <si>
    <t>LGWEF******007223</t>
  </si>
  <si>
    <t>LS4AS******129308</t>
  </si>
  <si>
    <t>晋LZ889B</t>
  </si>
  <si>
    <t>段素霞</t>
  </si>
  <si>
    <t>140523********5846</t>
  </si>
  <si>
    <t>183****1993</t>
  </si>
  <si>
    <t>LZWAD******808475</t>
  </si>
  <si>
    <t>LVVDB******149013</t>
  </si>
  <si>
    <t>晋EQE989</t>
  </si>
  <si>
    <t>公杰平</t>
  </si>
  <si>
    <t>135****8967</t>
  </si>
  <si>
    <t>LB378******039197</t>
  </si>
  <si>
    <t>LSVFD******070068</t>
  </si>
  <si>
    <t>晋LD99855</t>
  </si>
  <si>
    <t>王巧珍</t>
  </si>
  <si>
    <t>142623********1782</t>
  </si>
  <si>
    <t>150****5569</t>
  </si>
  <si>
    <t>LJU76******001637</t>
  </si>
  <si>
    <t>L6T78******168161</t>
  </si>
  <si>
    <t>晋LGY189</t>
  </si>
  <si>
    <t>张旺旺</t>
  </si>
  <si>
    <t>142601********7314</t>
  </si>
  <si>
    <t>150****0694</t>
  </si>
  <si>
    <t>LBERC******574494</t>
  </si>
  <si>
    <t>LB375******141294</t>
  </si>
  <si>
    <t>晋LD82080</t>
  </si>
  <si>
    <t>韩振华</t>
  </si>
  <si>
    <t>141023********0028</t>
  </si>
  <si>
    <t>152****0666</t>
  </si>
  <si>
    <t>LGBH1******372286</t>
  </si>
  <si>
    <t>LB375******141302</t>
  </si>
  <si>
    <t>晋LDD0012</t>
  </si>
  <si>
    <t>陈晓军</t>
  </si>
  <si>
    <t>142601********232X</t>
  </si>
  <si>
    <t>134****2515</t>
  </si>
  <si>
    <t>LDC70******009549</t>
  </si>
  <si>
    <t>LHGCY******155572</t>
  </si>
  <si>
    <t>晋L12806</t>
  </si>
  <si>
    <t>鲁雪锋</t>
  </si>
  <si>
    <t>142623********1750</t>
  </si>
  <si>
    <t>136****1929</t>
  </si>
  <si>
    <t>LS5A2******134513</t>
  </si>
  <si>
    <t>LB377******343078</t>
  </si>
  <si>
    <t>晋LPP958</t>
  </si>
  <si>
    <t>晋鹏鹏</t>
  </si>
  <si>
    <t>142625********0437</t>
  </si>
  <si>
    <t>155****9308</t>
  </si>
  <si>
    <t>LGWED******059619</t>
  </si>
  <si>
    <t>LC0C7******730060</t>
  </si>
  <si>
    <t>晋LF95933</t>
  </si>
  <si>
    <t>史荣</t>
  </si>
  <si>
    <t>151****6620</t>
  </si>
  <si>
    <t>LSVD2******436999</t>
  </si>
  <si>
    <t>LFV3A******317915</t>
  </si>
  <si>
    <t>晋AY09S0</t>
  </si>
  <si>
    <t>张茎茹</t>
  </si>
  <si>
    <t>176****9926</t>
  </si>
  <si>
    <t>LS6A9******656453</t>
  </si>
  <si>
    <t>LFZ63******187680</t>
  </si>
  <si>
    <t>晋LD67620</t>
  </si>
  <si>
    <t>朱建英</t>
  </si>
  <si>
    <t>142730********0625</t>
  </si>
  <si>
    <t>186****8257</t>
  </si>
  <si>
    <t>LDC64******285731</t>
  </si>
  <si>
    <t>LC0CE******266587</t>
  </si>
  <si>
    <t>晋LD05959</t>
  </si>
  <si>
    <t>王向军</t>
  </si>
  <si>
    <t>142628********1919</t>
  </si>
  <si>
    <t>134****8134</t>
  </si>
  <si>
    <t>LZWAC******012017</t>
  </si>
  <si>
    <t>LVVDC******F13161</t>
  </si>
  <si>
    <t>晋L022P8</t>
  </si>
  <si>
    <t>张霖霖</t>
  </si>
  <si>
    <t>176****0068</t>
  </si>
  <si>
    <t>LJ8A2******004807</t>
  </si>
  <si>
    <t>LB378******132466</t>
  </si>
  <si>
    <t>晋L5622U</t>
  </si>
  <si>
    <t>张海亮</t>
  </si>
  <si>
    <t>142629********4317</t>
  </si>
  <si>
    <t>155****7722</t>
  </si>
  <si>
    <t>LFV2A******002434</t>
  </si>
  <si>
    <t>LVHRS******011489</t>
  </si>
  <si>
    <t>晋L5628U</t>
  </si>
  <si>
    <t>师梓淯</t>
  </si>
  <si>
    <t>183****6954</t>
  </si>
  <si>
    <t>LSGBC******083479</t>
  </si>
  <si>
    <t>LHGRT******002290</t>
  </si>
  <si>
    <t>晋LMM907</t>
  </si>
  <si>
    <t>李小峰</t>
  </si>
  <si>
    <t>142627********0417</t>
  </si>
  <si>
    <t>151****0546</t>
  </si>
  <si>
    <t>LVVDB******069469</t>
  </si>
  <si>
    <t>LVTDB******831359</t>
  </si>
  <si>
    <t>晋LBU722</t>
  </si>
  <si>
    <t>王雄伟</t>
  </si>
  <si>
    <t>141024********005X</t>
  </si>
  <si>
    <t>188****2045</t>
  </si>
  <si>
    <t>LJDEA******163090</t>
  </si>
  <si>
    <t>LB378******123733</t>
  </si>
  <si>
    <t>晋L236F2</t>
  </si>
  <si>
    <t>刘杰</t>
  </si>
  <si>
    <t>142603********4470</t>
  </si>
  <si>
    <t>134****6694</t>
  </si>
  <si>
    <t>LZWAD******746177</t>
  </si>
  <si>
    <t>LB375******146491</t>
  </si>
  <si>
    <t>晋LD88862</t>
  </si>
  <si>
    <t>和祯德</t>
  </si>
  <si>
    <t>142626********1015</t>
  </si>
  <si>
    <t>134****5560</t>
  </si>
  <si>
    <t>LFMKV******071092</t>
  </si>
  <si>
    <t>LFV2B******055174</t>
  </si>
  <si>
    <t>晋LL692T</t>
  </si>
  <si>
    <t>张永智</t>
  </si>
  <si>
    <t>142631********1759</t>
  </si>
  <si>
    <t>139****2836</t>
  </si>
  <si>
    <t>LGJE3******078184</t>
  </si>
  <si>
    <t>LC0C7******397442</t>
  </si>
  <si>
    <t>晋LF70789</t>
  </si>
  <si>
    <t>解斌</t>
  </si>
  <si>
    <t>150****6929</t>
  </si>
  <si>
    <t>LSGHD******304975</t>
  </si>
  <si>
    <t>LVHRS******103391</t>
  </si>
  <si>
    <t>晋L3D663</t>
  </si>
  <si>
    <t>丁丽娜</t>
  </si>
  <si>
    <t>142726********0040</t>
  </si>
  <si>
    <t>150****8834</t>
  </si>
  <si>
    <t>LS6A3******344985</t>
  </si>
  <si>
    <t>LGWFF******071625</t>
  </si>
  <si>
    <t>晋LF99912</t>
  </si>
  <si>
    <t>毛智明</t>
  </si>
  <si>
    <t>142625********1315</t>
  </si>
  <si>
    <t>158****2667</t>
  </si>
  <si>
    <t>LZWAD******058798</t>
  </si>
  <si>
    <t>LFZ71******150768</t>
  </si>
  <si>
    <t>晋LD32555</t>
  </si>
  <si>
    <t>翟锐亭</t>
  </si>
  <si>
    <t>141002********0057</t>
  </si>
  <si>
    <t>139****3648</t>
  </si>
  <si>
    <t>LJDMA******155252</t>
  </si>
  <si>
    <t>LFMKN******641522</t>
  </si>
  <si>
    <t>晋L6621F</t>
  </si>
  <si>
    <t>辛建强</t>
  </si>
  <si>
    <t>142726********061X</t>
  </si>
  <si>
    <t>134****2302</t>
  </si>
  <si>
    <t>L6T78******195307</t>
  </si>
  <si>
    <t>LB375******136726</t>
  </si>
  <si>
    <t>晋LD86989</t>
  </si>
  <si>
    <t>朱玉琦</t>
  </si>
  <si>
    <t>159****3168</t>
  </si>
  <si>
    <t>LSGSA******069725</t>
  </si>
  <si>
    <t>LVHRS******100626</t>
  </si>
  <si>
    <t>晋L86Q08</t>
  </si>
  <si>
    <t>刘畅</t>
  </si>
  <si>
    <t>142622********0021</t>
  </si>
  <si>
    <t>151****5401</t>
  </si>
  <si>
    <t>LS5A3******054822</t>
  </si>
  <si>
    <t>LBECN******423198</t>
  </si>
  <si>
    <t>晋LZX959</t>
  </si>
  <si>
    <t>李华</t>
  </si>
  <si>
    <t>142627********0329</t>
  </si>
  <si>
    <t>134****7809</t>
  </si>
  <si>
    <t>LSGKB******086332</t>
  </si>
  <si>
    <t>LVHRS******148543</t>
  </si>
  <si>
    <t>晋LR3601</t>
  </si>
  <si>
    <t>王月琴</t>
  </si>
  <si>
    <t>142623********0849</t>
  </si>
  <si>
    <t>152****7997</t>
  </si>
  <si>
    <t>LFMAP******222170</t>
  </si>
  <si>
    <t>LGXC7******901039</t>
  </si>
  <si>
    <t>晋LF67333</t>
  </si>
  <si>
    <t>姚佳鹏</t>
  </si>
  <si>
    <t>142726********2131</t>
  </si>
  <si>
    <t>155****1156</t>
  </si>
  <si>
    <t>LGBL2******201589</t>
  </si>
  <si>
    <t>LGBF7******050510</t>
  </si>
  <si>
    <t>晋M8380P</t>
  </si>
  <si>
    <t>郑锡坤</t>
  </si>
  <si>
    <t>152201********0518</t>
  </si>
  <si>
    <t>137****3354</t>
  </si>
  <si>
    <t>LDC61******512088</t>
  </si>
  <si>
    <t>LC0C7******357047</t>
  </si>
  <si>
    <t>晋LF86662</t>
  </si>
  <si>
    <t>张小琴</t>
  </si>
  <si>
    <t>142635********2866</t>
  </si>
  <si>
    <t>134****0322</t>
  </si>
  <si>
    <t>LZWAC******036831</t>
  </si>
  <si>
    <t>LGBH5******834289</t>
  </si>
  <si>
    <t>晋LN2830</t>
  </si>
  <si>
    <t>成婧</t>
  </si>
  <si>
    <t>140702********7044</t>
  </si>
  <si>
    <t>182****4601</t>
  </si>
  <si>
    <t>LBERC******356578</t>
  </si>
  <si>
    <t>LSVFD******075661</t>
  </si>
  <si>
    <t>晋KDC6200</t>
  </si>
  <si>
    <t>梁斌</t>
  </si>
  <si>
    <t>142629********1532</t>
  </si>
  <si>
    <t>185****2232</t>
  </si>
  <si>
    <t>LSGPC******051606</t>
  </si>
  <si>
    <t>LK6AD******166313</t>
  </si>
  <si>
    <t>晋LD22343</t>
  </si>
  <si>
    <t>曹志强</t>
  </si>
  <si>
    <t>159****1635</t>
  </si>
  <si>
    <t>LSGHD******311465</t>
  </si>
  <si>
    <t>LGXCE******253877</t>
  </si>
  <si>
    <t>晋LD88587</t>
  </si>
  <si>
    <t>贺应江</t>
  </si>
  <si>
    <t>142303********7613</t>
  </si>
  <si>
    <t>137****6611</t>
  </si>
  <si>
    <t>LSVN2******026229</t>
  </si>
  <si>
    <t>LGBH5******761347</t>
  </si>
  <si>
    <t>晋JKZ520</t>
  </si>
  <si>
    <t>乔雪芹</t>
  </si>
  <si>
    <t>142601********6823</t>
  </si>
  <si>
    <t>187****8298</t>
  </si>
  <si>
    <t>LSVNX******029680</t>
  </si>
  <si>
    <t>LC0C7******181587</t>
  </si>
  <si>
    <t>晋LF92229</t>
  </si>
  <si>
    <t>王跃文</t>
  </si>
  <si>
    <t>142601********7610</t>
  </si>
  <si>
    <t>159****7610</t>
  </si>
  <si>
    <t>LMGAA******131224</t>
  </si>
  <si>
    <t>LGXC7******892641</t>
  </si>
  <si>
    <t>晋LF66602</t>
  </si>
  <si>
    <t>范平珍</t>
  </si>
  <si>
    <t>142625********1724</t>
  </si>
  <si>
    <t>139****7723</t>
  </si>
  <si>
    <t>LSKG4******224019</t>
  </si>
  <si>
    <t>LSKG4******184166</t>
  </si>
  <si>
    <t>晋L6198D</t>
  </si>
  <si>
    <t>解亚丽</t>
  </si>
  <si>
    <t>141034********0047</t>
  </si>
  <si>
    <t>139****4080</t>
  </si>
  <si>
    <t>LSVD7******075586</t>
  </si>
  <si>
    <t>LFV3B******132247</t>
  </si>
  <si>
    <t>晋LHC526</t>
  </si>
  <si>
    <t>魏高波</t>
  </si>
  <si>
    <t>142702********4254</t>
  </si>
  <si>
    <t>186****0502</t>
  </si>
  <si>
    <t>LZWAD******393436</t>
  </si>
  <si>
    <t>LC0C7******405841</t>
  </si>
  <si>
    <t>晋LF70777</t>
  </si>
  <si>
    <t>赵晓龙</t>
  </si>
  <si>
    <t>141033********0056</t>
  </si>
  <si>
    <t>139****0718</t>
  </si>
  <si>
    <t>LDC70******838054</t>
  </si>
  <si>
    <t>LSVY4******108362</t>
  </si>
  <si>
    <t>晋LX1221</t>
  </si>
  <si>
    <t>梁华民</t>
  </si>
  <si>
    <t>142603********2131</t>
  </si>
  <si>
    <t>139****8458</t>
  </si>
  <si>
    <t>LHGGJ******037643</t>
  </si>
  <si>
    <t>LFZ71******155292</t>
  </si>
  <si>
    <t>晋LD85851</t>
  </si>
  <si>
    <t>李慧</t>
  </si>
  <si>
    <t>142601********5626</t>
  </si>
  <si>
    <t>198****2010</t>
  </si>
  <si>
    <t>LFV2A******621149</t>
  </si>
  <si>
    <t>LGXCE******895788</t>
  </si>
  <si>
    <t>晋LD81008</t>
  </si>
  <si>
    <t>梁金峰</t>
  </si>
  <si>
    <t>142625********4831</t>
  </si>
  <si>
    <t>134****0192</t>
  </si>
  <si>
    <t>LS5A3******006510</t>
  </si>
  <si>
    <t>LJ2MT******015161</t>
  </si>
  <si>
    <t>晋LD98598</t>
  </si>
  <si>
    <t>李先丁</t>
  </si>
  <si>
    <t>142601********8910</t>
  </si>
  <si>
    <t>133****4400</t>
  </si>
  <si>
    <t>LSGKB******051995</t>
  </si>
  <si>
    <t>LC0C7******249712</t>
  </si>
  <si>
    <t>晋LF03555</t>
  </si>
  <si>
    <t>李福林</t>
  </si>
  <si>
    <t>138****9133</t>
  </si>
  <si>
    <t>LSGSA******032528</t>
  </si>
  <si>
    <t>LS4AS******118059</t>
  </si>
  <si>
    <t>晋LC3316</t>
  </si>
  <si>
    <t>贺大伟</t>
  </si>
  <si>
    <t>141031********0012</t>
  </si>
  <si>
    <t>176****2564</t>
  </si>
  <si>
    <t>LB378******106531</t>
  </si>
  <si>
    <t>LS4AS******292125</t>
  </si>
  <si>
    <t>晋LL2505</t>
  </si>
  <si>
    <t>王晋勇</t>
  </si>
  <si>
    <t>142623********371X</t>
  </si>
  <si>
    <t>131****3478</t>
  </si>
  <si>
    <t>LSGSA******321986</t>
  </si>
  <si>
    <t>LNNAC******489220</t>
  </si>
  <si>
    <t>晋LF89788</t>
  </si>
  <si>
    <t>宋丹娜</t>
  </si>
  <si>
    <t>142603********102X</t>
  </si>
  <si>
    <t>183****1478</t>
  </si>
  <si>
    <t>LVSFC******279515</t>
  </si>
  <si>
    <t>LS4AS******440692</t>
  </si>
  <si>
    <t>晋L6618T</t>
  </si>
  <si>
    <t>李建强</t>
  </si>
  <si>
    <t>186****1113</t>
  </si>
  <si>
    <t>LVFAB******032351</t>
  </si>
  <si>
    <t>LGBH5******063054</t>
  </si>
  <si>
    <t>晋LF936F</t>
  </si>
  <si>
    <t>刘先忠</t>
  </si>
  <si>
    <t>142625********3315</t>
  </si>
  <si>
    <t>139****1612</t>
  </si>
  <si>
    <t>LGXC1******054902</t>
  </si>
  <si>
    <t>LGB82******276035</t>
  </si>
  <si>
    <t>晋LNG200</t>
  </si>
  <si>
    <t>高刚</t>
  </si>
  <si>
    <t>141024********0097</t>
  </si>
  <si>
    <t>153****8258</t>
  </si>
  <si>
    <t>LZWAD******218851</t>
  </si>
  <si>
    <t>LC0C7******664192</t>
  </si>
  <si>
    <t>晋LF95500</t>
  </si>
  <si>
    <t>冀铭</t>
  </si>
  <si>
    <t>141033********0018</t>
  </si>
  <si>
    <t>187****8554</t>
  </si>
  <si>
    <t>LGB62******043307</t>
  </si>
  <si>
    <t>LFV2B******133711</t>
  </si>
  <si>
    <t>晋LP1992</t>
  </si>
  <si>
    <t>李军</t>
  </si>
  <si>
    <t>142625********3950</t>
  </si>
  <si>
    <t>159****9722</t>
  </si>
  <si>
    <t>LSGKE******191345</t>
  </si>
  <si>
    <t>LSGZS******104397</t>
  </si>
  <si>
    <t>晋LQ8790</t>
  </si>
  <si>
    <t>侯卫军</t>
  </si>
  <si>
    <t>142622********2016</t>
  </si>
  <si>
    <t>137****9780</t>
  </si>
  <si>
    <t>LZWAD******005594</t>
  </si>
  <si>
    <t>LS6AM******550956</t>
  </si>
  <si>
    <t>晋LDC0998</t>
  </si>
  <si>
    <t>周冲冲</t>
  </si>
  <si>
    <t>142629********3012</t>
  </si>
  <si>
    <t>137****3007</t>
  </si>
  <si>
    <t>LVVDB******229560</t>
  </si>
  <si>
    <t>LGBL4******085748</t>
  </si>
  <si>
    <t>晋LSG200</t>
  </si>
  <si>
    <t>刘元娃</t>
  </si>
  <si>
    <t>142631********5314</t>
  </si>
  <si>
    <t>134****6284</t>
  </si>
  <si>
    <t>LGXC1******194762</t>
  </si>
  <si>
    <t>LVVDB******059268</t>
  </si>
  <si>
    <t>晋LH7379</t>
  </si>
  <si>
    <t>盖京卫</t>
  </si>
  <si>
    <t>139****1708</t>
  </si>
  <si>
    <t>LSGJA******133047</t>
  </si>
  <si>
    <t>LGBF7******074932</t>
  </si>
  <si>
    <t>晋LB7833</t>
  </si>
  <si>
    <t>乔建民</t>
  </si>
  <si>
    <t>141024********0053</t>
  </si>
  <si>
    <t>137****5941</t>
  </si>
  <si>
    <t>LSVN1******232122</t>
  </si>
  <si>
    <t>LSVY4******104888</t>
  </si>
  <si>
    <t>晋L877M3</t>
  </si>
  <si>
    <t>张昱</t>
  </si>
  <si>
    <t>142601********6129</t>
  </si>
  <si>
    <t>136****1874</t>
  </si>
  <si>
    <t>LK6AD******261950</t>
  </si>
  <si>
    <t>LK6AD******241131</t>
  </si>
  <si>
    <t>晋LDD9551</t>
  </si>
  <si>
    <t>杨炜</t>
  </si>
  <si>
    <t>142602********0076</t>
  </si>
  <si>
    <t>139****3362</t>
  </si>
  <si>
    <t>LVGEN******067182</t>
  </si>
  <si>
    <t>LK6AD******640953</t>
  </si>
  <si>
    <t>晋LD82098</t>
  </si>
  <si>
    <t>周力芳</t>
  </si>
  <si>
    <t>142629********672X</t>
  </si>
  <si>
    <t>136****4599</t>
  </si>
  <si>
    <t>LFV2A******674371</t>
  </si>
  <si>
    <t>LGXCE******910785</t>
  </si>
  <si>
    <t>晋LD83566</t>
  </si>
  <si>
    <t>石勇前</t>
  </si>
  <si>
    <t>142621********0026</t>
  </si>
  <si>
    <t>139****2343</t>
  </si>
  <si>
    <t>LGBH7******081672</t>
  </si>
  <si>
    <t>LSVXB******012494</t>
  </si>
  <si>
    <t>晋L686G2</t>
  </si>
  <si>
    <t>李华锋</t>
  </si>
  <si>
    <t>142625********1730</t>
  </si>
  <si>
    <t>137****3224</t>
  </si>
  <si>
    <t>LHGCM******024910</t>
  </si>
  <si>
    <t>LFPH4******A69432</t>
  </si>
  <si>
    <t>晋LDJ882</t>
  </si>
  <si>
    <t>吴长潞</t>
  </si>
  <si>
    <t>141022********0032</t>
  </si>
  <si>
    <t>136****0520</t>
  </si>
  <si>
    <t>LVSFD******545467</t>
  </si>
  <si>
    <t>LS6A9******069752</t>
  </si>
  <si>
    <t>晋LDB1116</t>
  </si>
  <si>
    <t>张玲</t>
  </si>
  <si>
    <t>142601********6328</t>
  </si>
  <si>
    <t>151****0147</t>
  </si>
  <si>
    <t>LGWEE******317795</t>
  </si>
  <si>
    <t>LGXCE******260151</t>
  </si>
  <si>
    <t>晋LDE8356</t>
  </si>
  <si>
    <t>崔艳丽</t>
  </si>
  <si>
    <t>142601********8527</t>
  </si>
  <si>
    <t>151****2990</t>
  </si>
  <si>
    <t>LB377******082864</t>
  </si>
  <si>
    <t>LSVUH******036087</t>
  </si>
  <si>
    <t>晋LD83398</t>
  </si>
  <si>
    <t>朱丽丽</t>
  </si>
  <si>
    <t>142603********4429</t>
  </si>
  <si>
    <t>137****0493</t>
  </si>
  <si>
    <t>LB376******030288</t>
  </si>
  <si>
    <t>LFV2A******467357</t>
  </si>
  <si>
    <t>晋LUG991</t>
  </si>
  <si>
    <t>韩笑</t>
  </si>
  <si>
    <t>141082********0021</t>
  </si>
  <si>
    <t>135****8673</t>
  </si>
  <si>
    <t>LB377******010187</t>
  </si>
  <si>
    <t>LVVDC******B84178</t>
  </si>
  <si>
    <t>晋LPP199</t>
  </si>
  <si>
    <t>王泽林</t>
  </si>
  <si>
    <t>142730********2232</t>
  </si>
  <si>
    <t>130****6777</t>
  </si>
  <si>
    <t>LFMBE******084525</t>
  </si>
  <si>
    <t>LNBMC******143554</t>
  </si>
  <si>
    <t>晋LD88098</t>
  </si>
  <si>
    <t>尚建林</t>
  </si>
  <si>
    <t>142601********2615</t>
  </si>
  <si>
    <t>139****9646</t>
  </si>
  <si>
    <t>LZWAC******075267</t>
  </si>
  <si>
    <t>LC0CE******667940</t>
  </si>
  <si>
    <t>晋LD83288</t>
  </si>
  <si>
    <t>朱俊峰</t>
  </si>
  <si>
    <t>142602********4511</t>
  </si>
  <si>
    <t>138****6420</t>
  </si>
  <si>
    <t>LJDFA******265712</t>
  </si>
  <si>
    <t>L6T79******095307</t>
  </si>
  <si>
    <t>晋L6322Y</t>
  </si>
  <si>
    <t>王喜刚</t>
  </si>
  <si>
    <t>142623********3710</t>
  </si>
  <si>
    <t>137****5923</t>
  </si>
  <si>
    <t>LFV2A******007424</t>
  </si>
  <si>
    <t>LMGKB******022288</t>
  </si>
  <si>
    <t>晋LF88900</t>
  </si>
  <si>
    <t>司春丽</t>
  </si>
  <si>
    <t>142602********4021</t>
  </si>
  <si>
    <t>139****5070</t>
  </si>
  <si>
    <t>LSVWV******011618</t>
  </si>
  <si>
    <t>LURJA******114872</t>
  </si>
  <si>
    <t>晋LD95668</t>
  </si>
  <si>
    <t>崔春龙</t>
  </si>
  <si>
    <t>140211********3317</t>
  </si>
  <si>
    <t>151****0966</t>
  </si>
  <si>
    <t>LS5A3******527217</t>
  </si>
  <si>
    <t>LGXCE******915405</t>
  </si>
  <si>
    <t>晋LDC8818</t>
  </si>
  <si>
    <t>王建华</t>
  </si>
  <si>
    <t>142623********0317</t>
  </si>
  <si>
    <t>132****0995</t>
  </si>
  <si>
    <t>LVGBV******230896</t>
  </si>
  <si>
    <t>LFZ93******093456</t>
  </si>
  <si>
    <t>晋LF08777</t>
  </si>
  <si>
    <t>赵玉龙</t>
  </si>
  <si>
    <t>142430********3814</t>
  </si>
  <si>
    <t>176****2963</t>
  </si>
  <si>
    <t>LSGPB******091657</t>
  </si>
  <si>
    <t>LE44M******175936</t>
  </si>
  <si>
    <t>晋LSV686</t>
  </si>
  <si>
    <t>申保国</t>
  </si>
  <si>
    <t>140424********0414</t>
  </si>
  <si>
    <t>138****4306</t>
  </si>
  <si>
    <t>LZWAC******050939</t>
  </si>
  <si>
    <t>LS4AA******189127</t>
  </si>
  <si>
    <t>晋D60A69</t>
  </si>
  <si>
    <t>蔡新华</t>
  </si>
  <si>
    <t>142724********2736</t>
  </si>
  <si>
    <t>135****2040</t>
  </si>
  <si>
    <t>LSVNU******050646</t>
  </si>
  <si>
    <t>LSVAE******101743</t>
  </si>
  <si>
    <t>晋MGC296</t>
  </si>
  <si>
    <t>186****0117</t>
  </si>
  <si>
    <t>WBAUD******506311</t>
  </si>
  <si>
    <t>LBV41******G48427</t>
  </si>
  <si>
    <t>晋LD76879</t>
  </si>
  <si>
    <t>张林娟</t>
  </si>
  <si>
    <t>142625********1729</t>
  </si>
  <si>
    <t>159****0138</t>
  </si>
  <si>
    <t>LSGHD******220891</t>
  </si>
  <si>
    <t>LGBH5******805796</t>
  </si>
  <si>
    <t>晋LYP521</t>
  </si>
  <si>
    <t>崔春凤</t>
  </si>
  <si>
    <t>142601********9727</t>
  </si>
  <si>
    <t>186****9010</t>
  </si>
  <si>
    <t>HJ4DA******000424</t>
  </si>
  <si>
    <t>LK6AD******239508</t>
  </si>
  <si>
    <t>晋LDE6330</t>
  </si>
  <si>
    <t>142601********7628</t>
  </si>
  <si>
    <t>132****6324</t>
  </si>
  <si>
    <t>LJ8A2******004446</t>
  </si>
  <si>
    <t>LGBH5******834273</t>
  </si>
  <si>
    <t>晋LS669Z</t>
  </si>
  <si>
    <t>李玉荣</t>
  </si>
  <si>
    <t>142622********662X</t>
  </si>
  <si>
    <t>156****1135</t>
  </si>
  <si>
    <t>LUXC7******021641</t>
  </si>
  <si>
    <t>LBV31******G20381</t>
  </si>
  <si>
    <t>晋L8772K</t>
  </si>
  <si>
    <t>牛红静</t>
  </si>
  <si>
    <t>142628********0026</t>
  </si>
  <si>
    <t>159****1995</t>
  </si>
  <si>
    <t>LSGSA******224692</t>
  </si>
  <si>
    <t>LB376******939063</t>
  </si>
  <si>
    <t>晋LR3578</t>
  </si>
  <si>
    <t>岳丽丽</t>
  </si>
  <si>
    <t>142631********2246</t>
  </si>
  <si>
    <t>199****1722</t>
  </si>
  <si>
    <t>LFV5A******126423</t>
  </si>
  <si>
    <t>LFZ93******045408</t>
  </si>
  <si>
    <t>晋LF69824</t>
  </si>
  <si>
    <t>赵淑敏</t>
  </si>
  <si>
    <t>142625********0611</t>
  </si>
  <si>
    <t>150****5039</t>
  </si>
  <si>
    <t>LGXC1******246075</t>
  </si>
  <si>
    <t>LC0CE******293021</t>
  </si>
  <si>
    <t>晋LD98299</t>
  </si>
  <si>
    <t>张强</t>
  </si>
  <si>
    <t>142603********8816</t>
  </si>
  <si>
    <t>150****4360</t>
  </si>
  <si>
    <t>LFMAY******294149</t>
  </si>
  <si>
    <t>LVHRS******000307</t>
  </si>
  <si>
    <t>晋L5702D</t>
  </si>
  <si>
    <t>薛悟全</t>
  </si>
  <si>
    <t>140211********4418</t>
  </si>
  <si>
    <t>131****1788</t>
  </si>
  <si>
    <t>LFPX1******B04100</t>
  </si>
  <si>
    <t>LSVDM******131697</t>
  </si>
  <si>
    <t>晋B16W69</t>
  </si>
  <si>
    <t>张芳琴</t>
  </si>
  <si>
    <t>142631********1766</t>
  </si>
  <si>
    <t>150****9069</t>
  </si>
  <si>
    <t>LMGAA******293594</t>
  </si>
  <si>
    <t>LNBRC******375315</t>
  </si>
  <si>
    <t>晋LJ2354</t>
  </si>
  <si>
    <t>李风丰</t>
  </si>
  <si>
    <t>142623********6128</t>
  </si>
  <si>
    <t>151****9900</t>
  </si>
  <si>
    <t>LC0CE******088130</t>
  </si>
  <si>
    <t>LGWEF******062011</t>
  </si>
  <si>
    <t>晋LKE686</t>
  </si>
  <si>
    <t>渠立波</t>
  </si>
  <si>
    <t>654223********001X</t>
  </si>
  <si>
    <t>175****8080</t>
  </si>
  <si>
    <t>LGWEF******014886</t>
  </si>
  <si>
    <t>LGWFF******037987</t>
  </si>
  <si>
    <t>晋LF97954</t>
  </si>
  <si>
    <t>江涛廷</t>
  </si>
  <si>
    <t>142601********8220</t>
  </si>
  <si>
    <t>139****1127</t>
  </si>
  <si>
    <t>LKGA5******402091</t>
  </si>
  <si>
    <t>LC0C7******657090</t>
  </si>
  <si>
    <t>晋LF99666</t>
  </si>
  <si>
    <t>杨宇超</t>
  </si>
  <si>
    <t>140211********1819</t>
  </si>
  <si>
    <t>153****4222</t>
  </si>
  <si>
    <t>LSVT9******124278</t>
  </si>
  <si>
    <t>LGBH5******761338</t>
  </si>
  <si>
    <t>晋J7K618</t>
  </si>
  <si>
    <t>王文平</t>
  </si>
  <si>
    <t>142703********3758</t>
  </si>
  <si>
    <t>139****3903</t>
  </si>
  <si>
    <t>LFMAP******450731</t>
  </si>
  <si>
    <t>LB378******285038</t>
  </si>
  <si>
    <t>晋LMC116</t>
  </si>
  <si>
    <t>宋琴玲</t>
  </si>
  <si>
    <t>142602********2541</t>
  </si>
  <si>
    <t>155****2090</t>
  </si>
  <si>
    <t>LSJA1******136390</t>
  </si>
  <si>
    <t>LSVCB******026443</t>
  </si>
  <si>
    <t>晋LSZ886</t>
  </si>
  <si>
    <t>吴艮莲</t>
  </si>
  <si>
    <t>138****5577</t>
  </si>
  <si>
    <t>LXVD3******010293</t>
  </si>
  <si>
    <t>LS6AM******550524</t>
  </si>
  <si>
    <t>晋LDD1688</t>
  </si>
  <si>
    <t>狄亚伶</t>
  </si>
  <si>
    <t>142623********0644</t>
  </si>
  <si>
    <t>147****9042</t>
  </si>
  <si>
    <t>LGXC1******137000</t>
  </si>
  <si>
    <t>LC0C7******392274</t>
  </si>
  <si>
    <t>晋LF50696</t>
  </si>
  <si>
    <t>宋朋朋</t>
  </si>
  <si>
    <t>141081********0010</t>
  </si>
  <si>
    <t>134****1882</t>
  </si>
  <si>
    <t>LBEAD******387808</t>
  </si>
  <si>
    <t>LNBSC******099983</t>
  </si>
  <si>
    <t>晋LD83322</t>
  </si>
  <si>
    <t>周景军</t>
  </si>
  <si>
    <t>370611********1110</t>
  </si>
  <si>
    <t>158****5529</t>
  </si>
  <si>
    <t>LNBSC******666064</t>
  </si>
  <si>
    <t>LSVYR******028104</t>
  </si>
  <si>
    <t>晋LE903G</t>
  </si>
  <si>
    <t>杨泽辉</t>
  </si>
  <si>
    <t>140624********203X</t>
  </si>
  <si>
    <t>152****0553</t>
  </si>
  <si>
    <t>LFMA8******070805</t>
  </si>
  <si>
    <t>LSVDM******133015</t>
  </si>
  <si>
    <t>晋FF6036</t>
  </si>
  <si>
    <t>柴瑞霞</t>
  </si>
  <si>
    <t>142631********1726</t>
  </si>
  <si>
    <t>136****2997</t>
  </si>
  <si>
    <t>LFV3A******100543</t>
  </si>
  <si>
    <t>LBV81******B28893</t>
  </si>
  <si>
    <t>晋MDE3569</t>
  </si>
  <si>
    <t>陈建宏</t>
  </si>
  <si>
    <t>139****2110</t>
  </si>
  <si>
    <t>LSVXM******021108</t>
  </si>
  <si>
    <t>LGWFF******088459</t>
  </si>
  <si>
    <t>晋LF71543</t>
  </si>
  <si>
    <t>薛圣强</t>
  </si>
  <si>
    <t>142623********1755</t>
  </si>
  <si>
    <t>133****2226</t>
  </si>
  <si>
    <t>LBENU******414993</t>
  </si>
  <si>
    <t>LC0CE******801039</t>
  </si>
  <si>
    <t>晋LDC5535</t>
  </si>
  <si>
    <t>刘闹合</t>
  </si>
  <si>
    <t>142703********3714</t>
  </si>
  <si>
    <t>152****6187</t>
  </si>
  <si>
    <t>LVHRY******017678</t>
  </si>
  <si>
    <t>LGBH9******828509</t>
  </si>
  <si>
    <t>晋M9831W</t>
  </si>
  <si>
    <t>张苗苗</t>
  </si>
  <si>
    <t>142601********6323</t>
  </si>
  <si>
    <t>152****2216</t>
  </si>
  <si>
    <t>LNBSC******821567</t>
  </si>
  <si>
    <t>LS6CM******205253</t>
  </si>
  <si>
    <t>晋LF01616</t>
  </si>
  <si>
    <t>张振国</t>
  </si>
  <si>
    <t>142625********1715</t>
  </si>
  <si>
    <t>139****8643</t>
  </si>
  <si>
    <t>LS5A3******001689</t>
  </si>
  <si>
    <t>LFV2B******127043</t>
  </si>
  <si>
    <t>晋LU8759</t>
  </si>
  <si>
    <t>樊乐乐</t>
  </si>
  <si>
    <t>142601********8519</t>
  </si>
  <si>
    <t>137****3991</t>
  </si>
  <si>
    <t>LSGHD******291997</t>
  </si>
  <si>
    <t>LK6AD******650972</t>
  </si>
  <si>
    <t>晋LD88877</t>
  </si>
  <si>
    <t>毛建民</t>
  </si>
  <si>
    <t>142601********1359</t>
  </si>
  <si>
    <t>139****3022</t>
  </si>
  <si>
    <t>LJD5A******001950</t>
  </si>
  <si>
    <t>LNBMC******094251</t>
  </si>
  <si>
    <t>晋LDE8308</t>
  </si>
  <si>
    <t>贺金喜</t>
  </si>
  <si>
    <t>142601********8737</t>
  </si>
  <si>
    <t>155****7781</t>
  </si>
  <si>
    <t>LGXC1******057950</t>
  </si>
  <si>
    <t>LC0CE******700337</t>
  </si>
  <si>
    <t>晋LD85585</t>
  </si>
  <si>
    <t>王肖肖</t>
  </si>
  <si>
    <t>140621********3415</t>
  </si>
  <si>
    <t>153****3118</t>
  </si>
  <si>
    <t>LB378******157442</t>
  </si>
  <si>
    <t>LFV3B******715070</t>
  </si>
  <si>
    <t>晋A2A8Z6</t>
  </si>
  <si>
    <t>王锋义</t>
  </si>
  <si>
    <t>412327********2411</t>
  </si>
  <si>
    <t>138****8242</t>
  </si>
  <si>
    <t>LBEHD******728269</t>
  </si>
  <si>
    <t>LSVZS******109569</t>
  </si>
  <si>
    <t>晋LCE689</t>
  </si>
  <si>
    <t>史美荣</t>
  </si>
  <si>
    <t>141033********0028</t>
  </si>
  <si>
    <t>158****0432</t>
  </si>
  <si>
    <t>LFV2A******101242</t>
  </si>
  <si>
    <t>LFV3A******692176</t>
  </si>
  <si>
    <t>晋L609J9</t>
  </si>
  <si>
    <t>加武发</t>
  </si>
  <si>
    <t>142631********2212</t>
  </si>
  <si>
    <t>139****6890</t>
  </si>
  <si>
    <t>LS5A3******502009</t>
  </si>
  <si>
    <t>LB378******165715</t>
  </si>
  <si>
    <t>晋LF00595</t>
  </si>
  <si>
    <t>燕小红</t>
  </si>
  <si>
    <t>142632********5026</t>
  </si>
  <si>
    <t>139****7002</t>
  </si>
  <si>
    <t>LFV1A******108890</t>
  </si>
  <si>
    <t>LSGUL******047196</t>
  </si>
  <si>
    <t>晋LF06622</t>
  </si>
  <si>
    <t>王凤</t>
  </si>
  <si>
    <t>142242********0841</t>
  </si>
  <si>
    <t>136****2803</t>
  </si>
  <si>
    <t>LSVT9******013436</t>
  </si>
  <si>
    <t>LVGBA******018528</t>
  </si>
  <si>
    <t>晋LEA366</t>
  </si>
  <si>
    <t>张伟业</t>
  </si>
  <si>
    <t>142601********5119</t>
  </si>
  <si>
    <t>151****5357</t>
  </si>
  <si>
    <t>LGBH1******277312</t>
  </si>
  <si>
    <t>LGBH5******778910</t>
  </si>
  <si>
    <t>晋LBB856</t>
  </si>
  <si>
    <t>郭伟</t>
  </si>
  <si>
    <t>142623********2633</t>
  </si>
  <si>
    <t>137****0575</t>
  </si>
  <si>
    <t>LSVGL******180213</t>
  </si>
  <si>
    <t>LSVDN******134697</t>
  </si>
  <si>
    <t>晋LJ8932</t>
  </si>
  <si>
    <t>郭芳</t>
  </si>
  <si>
    <t>142629********1045</t>
  </si>
  <si>
    <t>152****6671</t>
  </si>
  <si>
    <t>LGXC1******131912</t>
  </si>
  <si>
    <t>LB378******284805</t>
  </si>
  <si>
    <t>晋LZL881</t>
  </si>
  <si>
    <t>上官成浦</t>
  </si>
  <si>
    <t>142602********3556</t>
  </si>
  <si>
    <t>139****1120</t>
  </si>
  <si>
    <t>LGXC1******040114</t>
  </si>
  <si>
    <t>LC0C7******385035</t>
  </si>
  <si>
    <t>晋LF85558</t>
  </si>
  <si>
    <t>翟萌建</t>
  </si>
  <si>
    <t>142601********5611</t>
  </si>
  <si>
    <t>131****8046</t>
  </si>
  <si>
    <t>LFMAY******053440</t>
  </si>
  <si>
    <t>LS6C3******413890</t>
  </si>
  <si>
    <t>晋LDB8838</t>
  </si>
  <si>
    <t>白玉璐</t>
  </si>
  <si>
    <t>142601********4447</t>
  </si>
  <si>
    <t>155****8353</t>
  </si>
  <si>
    <t>LSVA4******232858</t>
  </si>
  <si>
    <t>LC0CE******665203</t>
  </si>
  <si>
    <t>晋LDC3355</t>
  </si>
  <si>
    <t>王凡凡</t>
  </si>
  <si>
    <t>142601********3725</t>
  </si>
  <si>
    <t>188****6344</t>
  </si>
  <si>
    <t>LSVFK******022801</t>
  </si>
  <si>
    <t>LFZ71******154264</t>
  </si>
  <si>
    <t>晋LD66489</t>
  </si>
  <si>
    <t>张慧</t>
  </si>
  <si>
    <t>142622********0049</t>
  </si>
  <si>
    <t>134****8494</t>
  </si>
  <si>
    <t>LJDDA******255079</t>
  </si>
  <si>
    <t>LGXCE******910336</t>
  </si>
  <si>
    <t>晋LD98518</t>
  </si>
  <si>
    <t>高峰</t>
  </si>
  <si>
    <t>142602********1518</t>
  </si>
  <si>
    <t>137****3807</t>
  </si>
  <si>
    <t>LZWAC******091823</t>
  </si>
  <si>
    <t>LK6AD******246701</t>
  </si>
  <si>
    <t>晋LD89935</t>
  </si>
  <si>
    <t>翟珍珍</t>
  </si>
  <si>
    <t>142622********0029</t>
  </si>
  <si>
    <t>139****6889</t>
  </si>
  <si>
    <t>LVVDB******144390</t>
  </si>
  <si>
    <t>LSVYN******051774</t>
  </si>
  <si>
    <t>晋LN519Z</t>
  </si>
  <si>
    <t>景瑞鹏</t>
  </si>
  <si>
    <t>140427********8199</t>
  </si>
  <si>
    <t>187****2089</t>
  </si>
  <si>
    <t>LB377******118850</t>
  </si>
  <si>
    <t>LS4AS******129255</t>
  </si>
  <si>
    <t>晋D2M082</t>
  </si>
  <si>
    <t>朱鹏</t>
  </si>
  <si>
    <t>142603********1012</t>
  </si>
  <si>
    <t>184****3189</t>
  </si>
  <si>
    <t>LSVCJ******056555</t>
  </si>
  <si>
    <t>LSVZW******044314</t>
  </si>
  <si>
    <t>晋L102C2</t>
  </si>
  <si>
    <t>白鹏</t>
  </si>
  <si>
    <t>142631********221X</t>
  </si>
  <si>
    <t>182****5727</t>
  </si>
  <si>
    <t>LGXC1******150427</t>
  </si>
  <si>
    <t>LSVNU******095665</t>
  </si>
  <si>
    <t>晋LA898B</t>
  </si>
  <si>
    <t>景勇强</t>
  </si>
  <si>
    <t>142625********3018</t>
  </si>
  <si>
    <t>155****7553</t>
  </si>
  <si>
    <t>LSVNY******068370</t>
  </si>
  <si>
    <t>LGXC7******785188</t>
  </si>
  <si>
    <t>晋LF88066</t>
  </si>
  <si>
    <t>周芳芳</t>
  </si>
  <si>
    <t>142601********4440</t>
  </si>
  <si>
    <t>137****9582</t>
  </si>
  <si>
    <t>LBEHD******708549</t>
  </si>
  <si>
    <t>LGXCE******885764</t>
  </si>
  <si>
    <t>晋LD90678</t>
  </si>
  <si>
    <t>孙二迎</t>
  </si>
  <si>
    <t>142601********7932</t>
  </si>
  <si>
    <t>138****1382</t>
  </si>
  <si>
    <t>LVHCV******012863</t>
  </si>
  <si>
    <t>LGXCE******915352</t>
  </si>
  <si>
    <t>晋LDD6632</t>
  </si>
  <si>
    <t>郑卫国</t>
  </si>
  <si>
    <t>142622********5715</t>
  </si>
  <si>
    <t>139****8133</t>
  </si>
  <si>
    <t>LVVDB******355713</t>
  </si>
  <si>
    <t>LSVNU******090290</t>
  </si>
  <si>
    <t>晋LVZ508</t>
  </si>
  <si>
    <t>曹婧</t>
  </si>
  <si>
    <t>142633********1427</t>
  </si>
  <si>
    <t>136****3118</t>
  </si>
  <si>
    <t>LHGCR******027753</t>
  </si>
  <si>
    <t>LGXCE******920513</t>
  </si>
  <si>
    <t>晋LDB9599</t>
  </si>
  <si>
    <t>杨艳艳</t>
  </si>
  <si>
    <t>142625********2060</t>
  </si>
  <si>
    <t>159****8819</t>
  </si>
  <si>
    <t>LFMA7******019372</t>
  </si>
  <si>
    <t>LVHRS******010578</t>
  </si>
  <si>
    <t>晋LDP655</t>
  </si>
  <si>
    <t>尚梁</t>
  </si>
  <si>
    <t>142602********0018</t>
  </si>
  <si>
    <t>139****2016</t>
  </si>
  <si>
    <t>LSVXU******052698</t>
  </si>
  <si>
    <t>LC0C7******398882</t>
  </si>
  <si>
    <t>晋LF15160</t>
  </si>
  <si>
    <t>刘国平</t>
  </si>
  <si>
    <t>142631********3512</t>
  </si>
  <si>
    <t>139****1445</t>
  </si>
  <si>
    <t>LZWAD******068287</t>
  </si>
  <si>
    <t>LC0C7******829132</t>
  </si>
  <si>
    <t>晋LF60500</t>
  </si>
  <si>
    <t>唐倩</t>
  </si>
  <si>
    <t>142627********0023</t>
  </si>
  <si>
    <t>152****8666</t>
  </si>
  <si>
    <t>LHGRC******041172</t>
  </si>
  <si>
    <t>LSVFD******083207</t>
  </si>
  <si>
    <t>晋LD86798</t>
  </si>
  <si>
    <t>贺斌</t>
  </si>
  <si>
    <t>142633********1431</t>
  </si>
  <si>
    <t>186****0866</t>
  </si>
  <si>
    <t>LVTDB******052711</t>
  </si>
  <si>
    <t>LS4AS******430672</t>
  </si>
  <si>
    <t>晋LGG379</t>
  </si>
  <si>
    <t>秦立志</t>
  </si>
  <si>
    <t>142601********5679</t>
  </si>
  <si>
    <t>134****6761</t>
  </si>
  <si>
    <t>LBERC******187270</t>
  </si>
  <si>
    <t>LGBH5******806661</t>
  </si>
  <si>
    <t>晋LQQ608</t>
  </si>
  <si>
    <t>段宝珠</t>
  </si>
  <si>
    <t>142625********4336</t>
  </si>
  <si>
    <t>184****5191</t>
  </si>
  <si>
    <t>LJDDA******146621</t>
  </si>
  <si>
    <t>LC0C7******736901</t>
  </si>
  <si>
    <t>晋LF01777</t>
  </si>
  <si>
    <t>张篇</t>
  </si>
  <si>
    <t>142601********1942</t>
  </si>
  <si>
    <t>176****8283</t>
  </si>
  <si>
    <t>LSGHD******161303</t>
  </si>
  <si>
    <t>LC0C7******839049</t>
  </si>
  <si>
    <t>晋LF96060</t>
  </si>
  <si>
    <t>潘玉鹏</t>
  </si>
  <si>
    <t>142631********7435</t>
  </si>
  <si>
    <t>134****8468</t>
  </si>
  <si>
    <t>LVGBH******421601</t>
  </si>
  <si>
    <t>LGXC7******905176</t>
  </si>
  <si>
    <t>晋LF98333</t>
  </si>
  <si>
    <t>李蓓蓓</t>
  </si>
  <si>
    <t>142602********0527</t>
  </si>
  <si>
    <t>188****9593</t>
  </si>
  <si>
    <t>LSVCB******092017</t>
  </si>
  <si>
    <t>LGXCE******951902</t>
  </si>
  <si>
    <t>晋LD81988</t>
  </si>
  <si>
    <t>马婷</t>
  </si>
  <si>
    <t>610582********0040</t>
  </si>
  <si>
    <t>188****9613</t>
  </si>
  <si>
    <t>LHGGE******004268</t>
  </si>
  <si>
    <t>LSVAE******103338</t>
  </si>
  <si>
    <t>晋LS7880</t>
  </si>
  <si>
    <t>高彦鹏</t>
  </si>
  <si>
    <t>142623********1735</t>
  </si>
  <si>
    <t>134****6576</t>
  </si>
  <si>
    <t>LSGPB******338386</t>
  </si>
  <si>
    <t>LGXCE******262761</t>
  </si>
  <si>
    <t>晋LDD9073</t>
  </si>
  <si>
    <t>贺国杰</t>
  </si>
  <si>
    <t>142601********9710</t>
  </si>
  <si>
    <t>131****1559</t>
  </si>
  <si>
    <t>LBEHD******790414</t>
  </si>
  <si>
    <t>LVGEU******038919</t>
  </si>
  <si>
    <t>晋LJ5538</t>
  </si>
  <si>
    <t>李熠</t>
  </si>
  <si>
    <t>142622********0015</t>
  </si>
  <si>
    <t>137****5377</t>
  </si>
  <si>
    <t>LSVN6******198167</t>
  </si>
  <si>
    <t>LVHRS******106018</t>
  </si>
  <si>
    <t>晋LY006W</t>
  </si>
  <si>
    <t>许艳明</t>
  </si>
  <si>
    <t>142625********1731</t>
  </si>
  <si>
    <t>137****3577</t>
  </si>
  <si>
    <t>LA96D******DD1779</t>
  </si>
  <si>
    <t>LGWEF******341067</t>
  </si>
  <si>
    <t>晋LD6968</t>
  </si>
  <si>
    <t>李佳鑫</t>
  </si>
  <si>
    <t>141021********0015</t>
  </si>
  <si>
    <t>139****9559</t>
  </si>
  <si>
    <t>LSVAB******211161</t>
  </si>
  <si>
    <t>LB375******149643</t>
  </si>
  <si>
    <t>晋LD95111</t>
  </si>
  <si>
    <t>李康宁</t>
  </si>
  <si>
    <t>142625********3675</t>
  </si>
  <si>
    <t>159****8200</t>
  </si>
  <si>
    <t>LSVAP******044529</t>
  </si>
  <si>
    <t>LB378******083389</t>
  </si>
  <si>
    <t>晋L8210D</t>
  </si>
  <si>
    <t>李江波</t>
  </si>
  <si>
    <t>142702********4519</t>
  </si>
  <si>
    <t>135****0996</t>
  </si>
  <si>
    <t>LVGBP******146158</t>
  </si>
  <si>
    <t>L6T78******083550</t>
  </si>
  <si>
    <t>晋LD33376</t>
  </si>
  <si>
    <t>李波</t>
  </si>
  <si>
    <t>142629********2017</t>
  </si>
  <si>
    <t>137****2896</t>
  </si>
  <si>
    <t>LVVDB******256463</t>
  </si>
  <si>
    <t>LGWEF******068993</t>
  </si>
  <si>
    <t>晋LVN186</t>
  </si>
  <si>
    <t>王文晋</t>
  </si>
  <si>
    <t>142631********7415</t>
  </si>
  <si>
    <t>159****3289</t>
  </si>
  <si>
    <t>LFV2A******645938</t>
  </si>
  <si>
    <t>LNNBB******C01595</t>
  </si>
  <si>
    <t>晋LF88998</t>
  </si>
  <si>
    <t>徐俊仙</t>
  </si>
  <si>
    <t>142601********3420</t>
  </si>
  <si>
    <t>151****2800</t>
  </si>
  <si>
    <t>LGXC1******197296</t>
  </si>
  <si>
    <t>LC0C7******273446</t>
  </si>
  <si>
    <t>晋LF01177</t>
  </si>
  <si>
    <t>张刚刚</t>
  </si>
  <si>
    <t>142625********3015</t>
  </si>
  <si>
    <t>139****0485</t>
  </si>
  <si>
    <t>LGK02******E66490</t>
  </si>
  <si>
    <t>LGB65******272747</t>
  </si>
  <si>
    <t>晋LNC955</t>
  </si>
  <si>
    <t>张淑琴</t>
  </si>
  <si>
    <t>142625********1142</t>
  </si>
  <si>
    <t>139****4756</t>
  </si>
  <si>
    <t>LBEHD******742286</t>
  </si>
  <si>
    <t>LS4AS******293068</t>
  </si>
  <si>
    <t>晋LS066X</t>
  </si>
  <si>
    <t>逯佳旺</t>
  </si>
  <si>
    <t>142601********491X</t>
  </si>
  <si>
    <t>135****7520</t>
  </si>
  <si>
    <t>LGBH5******630125</t>
  </si>
  <si>
    <t>LGXC7******815044</t>
  </si>
  <si>
    <t>晋LF96939</t>
  </si>
  <si>
    <t>高磊</t>
  </si>
  <si>
    <t>610625********1018</t>
  </si>
  <si>
    <t>152****7351</t>
  </si>
  <si>
    <t>LS5A3******008062</t>
  </si>
  <si>
    <t>LGWFF******075564</t>
  </si>
  <si>
    <t>晋LF86777</t>
  </si>
  <si>
    <t>武白玉</t>
  </si>
  <si>
    <t>142631********0017</t>
  </si>
  <si>
    <t>LFV2A******698836</t>
  </si>
  <si>
    <t>L6T78******106015</t>
  </si>
  <si>
    <t>晋LD82858</t>
  </si>
  <si>
    <t>孟庆胜</t>
  </si>
  <si>
    <t>142622********6234</t>
  </si>
  <si>
    <t>134****5547</t>
  </si>
  <si>
    <t>LGXC1******067576</t>
  </si>
  <si>
    <t>LGBH5******063897</t>
  </si>
  <si>
    <t>晋LGY798</t>
  </si>
  <si>
    <t>师正富</t>
  </si>
  <si>
    <t>142402********4515</t>
  </si>
  <si>
    <t>182****0518</t>
  </si>
  <si>
    <t>LSGSA******037268</t>
  </si>
  <si>
    <t>LSVDM******067591</t>
  </si>
  <si>
    <t>晋K159P9</t>
  </si>
  <si>
    <t>籍杨杨</t>
  </si>
  <si>
    <t>142625********1917</t>
  </si>
  <si>
    <t>151****7614</t>
  </si>
  <si>
    <t>LGB62******110517</t>
  </si>
  <si>
    <t>LVTDB******826009</t>
  </si>
  <si>
    <t>晋L068Q0</t>
  </si>
  <si>
    <t>李晶晶</t>
  </si>
  <si>
    <t>142621********0041</t>
  </si>
  <si>
    <t>187****1035</t>
  </si>
  <si>
    <t>LGBL4******002449</t>
  </si>
  <si>
    <t>LGXCE******908521</t>
  </si>
  <si>
    <t>晋LDB8808</t>
  </si>
  <si>
    <t>常玉鹏</t>
  </si>
  <si>
    <t>140424********0411</t>
  </si>
  <si>
    <t>188****3907</t>
  </si>
  <si>
    <t>LSGHD******258772</t>
  </si>
  <si>
    <t>LGXCE******920291</t>
  </si>
  <si>
    <t>晋LD99956</t>
  </si>
  <si>
    <t>李燕燕</t>
  </si>
  <si>
    <t>141034********0087</t>
  </si>
  <si>
    <t>184****4269</t>
  </si>
  <si>
    <t>LZWAD******697206</t>
  </si>
  <si>
    <t>LC0C7******442925</t>
  </si>
  <si>
    <t>晋LF96222</t>
  </si>
  <si>
    <t>陕国旺</t>
  </si>
  <si>
    <t>141027********0015</t>
  </si>
  <si>
    <t>139****9781</t>
  </si>
  <si>
    <t>LBEMC******184572</t>
  </si>
  <si>
    <t>LS6C3******404928</t>
  </si>
  <si>
    <t>晋LF33755</t>
  </si>
  <si>
    <t>李全生</t>
  </si>
  <si>
    <t>142625********3459</t>
  </si>
  <si>
    <t>139****1094</t>
  </si>
  <si>
    <t>LGBH5******014854</t>
  </si>
  <si>
    <t>LFV3A******321415</t>
  </si>
  <si>
    <t>晋L066Q6</t>
  </si>
  <si>
    <t>安德鑫</t>
  </si>
  <si>
    <t>142431********601X</t>
  </si>
  <si>
    <t>147****2778</t>
  </si>
  <si>
    <t>LSGPC******212234</t>
  </si>
  <si>
    <t>LC0C7******153647</t>
  </si>
  <si>
    <t>晋LF39298</t>
  </si>
  <si>
    <t>史爱民</t>
  </si>
  <si>
    <t>142601********1017</t>
  </si>
  <si>
    <t>130****8000</t>
  </si>
  <si>
    <t>LBELM******152089</t>
  </si>
  <si>
    <t>LFV3B******428329</t>
  </si>
  <si>
    <t>晋L17978</t>
  </si>
  <si>
    <t>杨芳</t>
  </si>
  <si>
    <t>153****8090</t>
  </si>
  <si>
    <t>LFMK4******265493</t>
  </si>
  <si>
    <t>LGXCE******902829</t>
  </si>
  <si>
    <t>晋LD33133</t>
  </si>
  <si>
    <t>李世俊</t>
  </si>
  <si>
    <t>188****9393</t>
  </si>
  <si>
    <t>LSGSA******049262</t>
  </si>
  <si>
    <t>LGBM4******470453</t>
  </si>
  <si>
    <t>晋LM9893</t>
  </si>
  <si>
    <t>张洪森</t>
  </si>
  <si>
    <t>142603********2011</t>
  </si>
  <si>
    <t>183****3510</t>
  </si>
  <si>
    <t>LFV1A******519746</t>
  </si>
  <si>
    <t>LC0CE******830340</t>
  </si>
  <si>
    <t>晋LD83331</t>
  </si>
  <si>
    <t>宋鹏翔</t>
  </si>
  <si>
    <t>142625********1439</t>
  </si>
  <si>
    <t>133****1657</t>
  </si>
  <si>
    <t>LBERC******108126</t>
  </si>
  <si>
    <t>LFV1A******076500</t>
  </si>
  <si>
    <t>晋L678K5</t>
  </si>
  <si>
    <t>张国东</t>
  </si>
  <si>
    <t>412725********3059</t>
  </si>
  <si>
    <t>159****6163</t>
  </si>
  <si>
    <t>LZWAD******072165</t>
  </si>
  <si>
    <t>LGWEF******075335</t>
  </si>
  <si>
    <t>晋LB878K</t>
  </si>
  <si>
    <t>孙斌</t>
  </si>
  <si>
    <t>141029********0018</t>
  </si>
  <si>
    <t>133****0450</t>
  </si>
  <si>
    <t>LBECB******019267</t>
  </si>
  <si>
    <t>LC0C7******700716</t>
  </si>
  <si>
    <t>晋LF69996</t>
  </si>
  <si>
    <t>段其平</t>
  </si>
  <si>
    <t>142627********003X</t>
  </si>
  <si>
    <t>131****4299</t>
  </si>
  <si>
    <t>LJDGA******200816</t>
  </si>
  <si>
    <t>LURJA******117480</t>
  </si>
  <si>
    <t>晋LD92581</t>
  </si>
  <si>
    <t>张泽娜</t>
  </si>
  <si>
    <t>142601********3720</t>
  </si>
  <si>
    <t>186****9877</t>
  </si>
  <si>
    <t>LB373******717760</t>
  </si>
  <si>
    <t>LGXCE******911574</t>
  </si>
  <si>
    <t>晋LDE3677</t>
  </si>
  <si>
    <t>周国杰</t>
  </si>
  <si>
    <t>137****3237</t>
  </si>
  <si>
    <t>LZWAC******204830</t>
  </si>
  <si>
    <t>LVVDB******136098</t>
  </si>
  <si>
    <t>晋LVV728</t>
  </si>
  <si>
    <t>闫彩云</t>
  </si>
  <si>
    <t>141029********0046</t>
  </si>
  <si>
    <t>138****8200</t>
  </si>
  <si>
    <t>LSGBC******160732</t>
  </si>
  <si>
    <t>LM8C7******374164</t>
  </si>
  <si>
    <t>晋LD07800</t>
  </si>
  <si>
    <t>吕希亲</t>
  </si>
  <si>
    <t>141024********0026</t>
  </si>
  <si>
    <t>137****2673</t>
  </si>
  <si>
    <t>LSVAK******128593</t>
  </si>
  <si>
    <t>LGXCE******266011</t>
  </si>
  <si>
    <t>晋LDB9698</t>
  </si>
  <si>
    <t>候海生</t>
  </si>
  <si>
    <t>142601********5416</t>
  </si>
  <si>
    <t>158****3823</t>
  </si>
  <si>
    <t>LZWAD******213700</t>
  </si>
  <si>
    <t>LGXCE******932294</t>
  </si>
  <si>
    <t>晋LDD1771</t>
  </si>
  <si>
    <t>姚秀娜</t>
  </si>
  <si>
    <t>142629********4927</t>
  </si>
  <si>
    <t>137****6916</t>
  </si>
  <si>
    <t>LGBG2******500488</t>
  </si>
  <si>
    <t>LK6AD******176940</t>
  </si>
  <si>
    <t>晋LD86885</t>
  </si>
  <si>
    <t>曹仲义</t>
  </si>
  <si>
    <t>142601********1311</t>
  </si>
  <si>
    <t>139****0160</t>
  </si>
  <si>
    <t>LBEHD******525003</t>
  </si>
  <si>
    <t>LGXCE******851510</t>
  </si>
  <si>
    <t>晋LD88819</t>
  </si>
  <si>
    <t>郭鹏辉</t>
  </si>
  <si>
    <t>142601********4417</t>
  </si>
  <si>
    <t>131****8530</t>
  </si>
  <si>
    <t>LVVDC******103018</t>
  </si>
  <si>
    <t>LC0C7******392095</t>
  </si>
  <si>
    <t>晋LF43222</t>
  </si>
  <si>
    <t>李萍</t>
  </si>
  <si>
    <t>151****5972</t>
  </si>
  <si>
    <t>LVHGJ******032617</t>
  </si>
  <si>
    <t>LGWFF******076717</t>
  </si>
  <si>
    <t>晋LF66669</t>
  </si>
  <si>
    <t>郑强</t>
  </si>
  <si>
    <t>141021********0050</t>
  </si>
  <si>
    <t>150****2775</t>
  </si>
  <si>
    <t>LGB32******067385</t>
  </si>
  <si>
    <t>LVHRS******011423</t>
  </si>
  <si>
    <t>晋L5806G</t>
  </si>
  <si>
    <t>薛海波</t>
  </si>
  <si>
    <t>142630********1212</t>
  </si>
  <si>
    <t>158****2661</t>
  </si>
  <si>
    <t>LZWAD******435163</t>
  </si>
  <si>
    <t>LS4AS******430490</t>
  </si>
  <si>
    <t>晋LMW838</t>
  </si>
  <si>
    <t>刘明星</t>
  </si>
  <si>
    <t>142601********7926</t>
  </si>
  <si>
    <t>180****2601</t>
  </si>
  <si>
    <t>LSGSA******002191</t>
  </si>
  <si>
    <t>LC0CE******801398</t>
  </si>
  <si>
    <t>晋LD99976</t>
  </si>
  <si>
    <t>胡新龙</t>
  </si>
  <si>
    <t>142621********3533</t>
  </si>
  <si>
    <t>159****8747</t>
  </si>
  <si>
    <t>LVXMA******905935</t>
  </si>
  <si>
    <t>L6T78******101888</t>
  </si>
  <si>
    <t>晋LDE8508</t>
  </si>
  <si>
    <t>马华伟</t>
  </si>
  <si>
    <t>142621********0512</t>
  </si>
  <si>
    <t>152****0035</t>
  </si>
  <si>
    <t>LFV2A******611993</t>
  </si>
  <si>
    <t>LFV2A******074146</t>
  </si>
  <si>
    <t>晋LB668S</t>
  </si>
  <si>
    <t>牛志强</t>
  </si>
  <si>
    <t>142601********2897</t>
  </si>
  <si>
    <t>186****4444</t>
  </si>
  <si>
    <t>LJ8F2******025487</t>
  </si>
  <si>
    <t>LC0C7******812929</t>
  </si>
  <si>
    <t>晋LF89818</t>
  </si>
  <si>
    <t>武照慧</t>
  </si>
  <si>
    <t>142430********1228</t>
  </si>
  <si>
    <t>182****9754</t>
  </si>
  <si>
    <t>LFPX1******A27637</t>
  </si>
  <si>
    <t>LGBH5******761464</t>
  </si>
  <si>
    <t>晋JB9556</t>
  </si>
  <si>
    <t>吕海艳</t>
  </si>
  <si>
    <t>142625********2065</t>
  </si>
  <si>
    <t>133****3949</t>
  </si>
  <si>
    <t>LGXC1******263743</t>
  </si>
  <si>
    <t>HACAA******023277</t>
  </si>
  <si>
    <t>晋LD88363</t>
  </si>
  <si>
    <t>张雷</t>
  </si>
  <si>
    <t>142628********0614</t>
  </si>
  <si>
    <t>147****6727</t>
  </si>
  <si>
    <t>LS5A2******016392</t>
  </si>
  <si>
    <t>LGBH5******769006</t>
  </si>
  <si>
    <t>晋LHC277</t>
  </si>
  <si>
    <t>董晋安</t>
  </si>
  <si>
    <t>142631********3911</t>
  </si>
  <si>
    <t>183****3328</t>
  </si>
  <si>
    <t>LSGKG******113030</t>
  </si>
  <si>
    <t>LGXCE******908164</t>
  </si>
  <si>
    <t>晋LD35770</t>
  </si>
  <si>
    <t>程金虎</t>
  </si>
  <si>
    <t>141033********0113</t>
  </si>
  <si>
    <t>184****6151</t>
  </si>
  <si>
    <t>LS5A3******253318</t>
  </si>
  <si>
    <t>LFV2B******044322</t>
  </si>
  <si>
    <t>晋LHB811</t>
  </si>
  <si>
    <t>王雪勤</t>
  </si>
  <si>
    <t>142601********9148</t>
  </si>
  <si>
    <t>137****9770</t>
  </si>
  <si>
    <t>LSVUC******626816</t>
  </si>
  <si>
    <t>LVTDB******537145</t>
  </si>
  <si>
    <t>晋LXK585</t>
  </si>
  <si>
    <t>李焕记</t>
  </si>
  <si>
    <t>142623********0010</t>
  </si>
  <si>
    <t>138****3166</t>
  </si>
  <si>
    <t>LGBP1******052583</t>
  </si>
  <si>
    <t>LM8F7******149831</t>
  </si>
  <si>
    <t>晋LF99698</t>
  </si>
  <si>
    <t>卓康莉</t>
  </si>
  <si>
    <t>142601********7961</t>
  </si>
  <si>
    <t>137****8465</t>
  </si>
  <si>
    <t>LZWAD******716071</t>
  </si>
  <si>
    <t>LFV2B******055663</t>
  </si>
  <si>
    <t>晋L9777J</t>
  </si>
  <si>
    <t>张莉</t>
  </si>
  <si>
    <t>142625********008X</t>
  </si>
  <si>
    <t>155****9321</t>
  </si>
  <si>
    <t>LSVRS******030966</t>
  </si>
  <si>
    <t>L6T78******168203</t>
  </si>
  <si>
    <t>晋LJ7991</t>
  </si>
  <si>
    <t>吕佩杰</t>
  </si>
  <si>
    <t>142601********2355</t>
  </si>
  <si>
    <t>186****6647</t>
  </si>
  <si>
    <t>LSGGG******107650</t>
  </si>
  <si>
    <t>LC0C7******821855</t>
  </si>
  <si>
    <t>晋LF07800</t>
  </si>
  <si>
    <t>刘泽龙</t>
  </si>
  <si>
    <t>142703********3712</t>
  </si>
  <si>
    <t>188****5388</t>
  </si>
  <si>
    <t>LGWED******060121</t>
  </si>
  <si>
    <t>LFPH3******D16975</t>
  </si>
  <si>
    <t>晋LY0890</t>
  </si>
  <si>
    <t>高志强</t>
  </si>
  <si>
    <t>151****4054</t>
  </si>
  <si>
    <t>LZWAD******593484</t>
  </si>
  <si>
    <t>LGXC7******798113</t>
  </si>
  <si>
    <t>晋LF88969</t>
  </si>
  <si>
    <t>董高鹏</t>
  </si>
  <si>
    <t>142625********3653</t>
  </si>
  <si>
    <t>151****4335</t>
  </si>
  <si>
    <t>LSJA2******060916</t>
  </si>
  <si>
    <t>LK6AD******222169</t>
  </si>
  <si>
    <t>晋LDE8698</t>
  </si>
  <si>
    <t>李建刚</t>
  </si>
  <si>
    <t>142625********2711</t>
  </si>
  <si>
    <t>137****5524</t>
  </si>
  <si>
    <t>LZWAC******022511</t>
  </si>
  <si>
    <t>LGBL4******091014</t>
  </si>
  <si>
    <t>晋LBW002</t>
  </si>
  <si>
    <t>王曙龙</t>
  </si>
  <si>
    <t>142602********0038</t>
  </si>
  <si>
    <t>137****3282</t>
  </si>
  <si>
    <t>LGBP1******294558</t>
  </si>
  <si>
    <t>LGWFF******033721</t>
  </si>
  <si>
    <t>晋LF88819</t>
  </si>
  <si>
    <t>秦英娇</t>
  </si>
  <si>
    <t>142622********3728</t>
  </si>
  <si>
    <t>135****7681</t>
  </si>
  <si>
    <t>LJDLA******283794</t>
  </si>
  <si>
    <t>LGXCE******910313</t>
  </si>
  <si>
    <t>晋LD85266</t>
  </si>
  <si>
    <t>陈军安</t>
  </si>
  <si>
    <t>142724********1914</t>
  </si>
  <si>
    <t>134****4397</t>
  </si>
  <si>
    <t>LZWAC******081004</t>
  </si>
  <si>
    <t>LVHRS******134314</t>
  </si>
  <si>
    <t>晋MN7133</t>
  </si>
  <si>
    <t>李智勇</t>
  </si>
  <si>
    <t>142623********4919</t>
  </si>
  <si>
    <t>134****0010</t>
  </si>
  <si>
    <t>LZWAD******048769</t>
  </si>
  <si>
    <t>LGWEF******356474</t>
  </si>
  <si>
    <t>晋L388M2</t>
  </si>
  <si>
    <t>杨海龙</t>
  </si>
  <si>
    <t>142623********001X</t>
  </si>
  <si>
    <t>131****3322</t>
  </si>
  <si>
    <t>LGWEE******052385</t>
  </si>
  <si>
    <t>LC0C7******063363</t>
  </si>
  <si>
    <t>晋LF00089</t>
  </si>
  <si>
    <t>马李奎</t>
  </si>
  <si>
    <t>142621********2212</t>
  </si>
  <si>
    <t>139****1343</t>
  </si>
  <si>
    <t>LZWAC******098726</t>
  </si>
  <si>
    <t>LK6AD******243053</t>
  </si>
  <si>
    <t>晋LD98665</t>
  </si>
  <si>
    <t>亢锋军</t>
  </si>
  <si>
    <t>141034********0034</t>
  </si>
  <si>
    <t>186****8868</t>
  </si>
  <si>
    <t>LVGDD******076535</t>
  </si>
  <si>
    <t>LGWFF******146108</t>
  </si>
  <si>
    <t>晋LF95005</t>
  </si>
  <si>
    <t>卫林忠</t>
  </si>
  <si>
    <t>136****3736</t>
  </si>
  <si>
    <t>LDCC4******801670</t>
  </si>
  <si>
    <t>LC0C7******437976</t>
  </si>
  <si>
    <t>晋LF09959</t>
  </si>
  <si>
    <t>王福东</t>
  </si>
  <si>
    <t>230321********3617</t>
  </si>
  <si>
    <t>138****1104</t>
  </si>
  <si>
    <t>LGBM2******498526</t>
  </si>
  <si>
    <t>LS4AS******122257</t>
  </si>
  <si>
    <t>晋L995J0</t>
  </si>
  <si>
    <t>杨斌</t>
  </si>
  <si>
    <t>142601********2115</t>
  </si>
  <si>
    <t>156****7078</t>
  </si>
  <si>
    <t>LJDMA******705376</t>
  </si>
  <si>
    <t>LGXC7******904275</t>
  </si>
  <si>
    <t>晋LF96777</t>
  </si>
  <si>
    <t>王瑞</t>
  </si>
  <si>
    <t>142631********4515</t>
  </si>
  <si>
    <t>187****6501</t>
  </si>
  <si>
    <t>LZWAD******041906</t>
  </si>
  <si>
    <t>HEVPB******C96364</t>
  </si>
  <si>
    <t>晋LF19306</t>
  </si>
  <si>
    <t>胡勇</t>
  </si>
  <si>
    <t>142628********0318</t>
  </si>
  <si>
    <t>159****0406</t>
  </si>
  <si>
    <t>LSGHD******207181</t>
  </si>
  <si>
    <t>LC0C7******699677</t>
  </si>
  <si>
    <t>晋LF85198</t>
  </si>
  <si>
    <t>高睿楠</t>
  </si>
  <si>
    <t>142623********0820</t>
  </si>
  <si>
    <t>137****5887</t>
  </si>
  <si>
    <t>LZWAD******017518</t>
  </si>
  <si>
    <t>LK6AD******209160</t>
  </si>
  <si>
    <t>晋LD89886</t>
  </si>
  <si>
    <t>樊园园</t>
  </si>
  <si>
    <t>142602********4029</t>
  </si>
  <si>
    <t>159****8893</t>
  </si>
  <si>
    <t>LSVFB******072351</t>
  </si>
  <si>
    <t>LFV2B******064047</t>
  </si>
  <si>
    <t>晋LRG368</t>
  </si>
  <si>
    <t>刘文学</t>
  </si>
  <si>
    <t>142625********2756</t>
  </si>
  <si>
    <t>139****4874</t>
  </si>
  <si>
    <t>LGXC1******201002</t>
  </si>
  <si>
    <t>HACAA******023274</t>
  </si>
  <si>
    <t>晋LDE8066</t>
  </si>
  <si>
    <t>刘彦平</t>
  </si>
  <si>
    <t>142625********3316</t>
  </si>
  <si>
    <t>155****0338</t>
  </si>
  <si>
    <t>LFV2A******061199</t>
  </si>
  <si>
    <t>LGXCE******916231</t>
  </si>
  <si>
    <t>晋LDC3808</t>
  </si>
  <si>
    <t>秦海洋</t>
  </si>
  <si>
    <t>142629********4919</t>
  </si>
  <si>
    <t>190****3369</t>
  </si>
  <si>
    <t>LSVFB******097810</t>
  </si>
  <si>
    <t>LS6C3******408803</t>
  </si>
  <si>
    <t>晋LDB7989</t>
  </si>
  <si>
    <t>李锦萍</t>
  </si>
  <si>
    <t>142601********172X</t>
  </si>
  <si>
    <t>186****6903</t>
  </si>
  <si>
    <t>LFV6A******113607</t>
  </si>
  <si>
    <t>LFV2B******535023</t>
  </si>
  <si>
    <t>晋AU6A63</t>
  </si>
  <si>
    <t>翟冬良</t>
  </si>
  <si>
    <t>142635********1118</t>
  </si>
  <si>
    <t>139****4778</t>
  </si>
  <si>
    <t>LZWAD******440262</t>
  </si>
  <si>
    <t>LSVDN******026151</t>
  </si>
  <si>
    <t>晋L5380Q</t>
  </si>
  <si>
    <t>秦雷</t>
  </si>
  <si>
    <t>142601********2617</t>
  </si>
  <si>
    <t>153****0010</t>
  </si>
  <si>
    <t>LVSHJ******285136</t>
  </si>
  <si>
    <t>LB375******147364</t>
  </si>
  <si>
    <t>晋LD80168</t>
  </si>
  <si>
    <t>王喜云</t>
  </si>
  <si>
    <t>142622********6636</t>
  </si>
  <si>
    <t>159****0951</t>
  </si>
  <si>
    <t>LGWEF******087414</t>
  </si>
  <si>
    <t>LB378******138524</t>
  </si>
  <si>
    <t>晋LK568S</t>
  </si>
  <si>
    <t>瓮聪聪</t>
  </si>
  <si>
    <t>142625********0118</t>
  </si>
  <si>
    <t>137****8828</t>
  </si>
  <si>
    <t>LSGPC******103165</t>
  </si>
  <si>
    <t>LGXC7******526516</t>
  </si>
  <si>
    <t>晋LF52560</t>
  </si>
  <si>
    <t>高翠</t>
  </si>
  <si>
    <t>141124********0041</t>
  </si>
  <si>
    <t>134****8655</t>
  </si>
  <si>
    <t>LNBSC******228360</t>
  </si>
  <si>
    <t>LGXC7******778617</t>
  </si>
  <si>
    <t>晋LF71118</t>
  </si>
  <si>
    <t>王翠平</t>
  </si>
  <si>
    <t>142623********0866</t>
  </si>
  <si>
    <t>138****9857</t>
  </si>
  <si>
    <t>LHGRY******082505</t>
  </si>
  <si>
    <t>LC0CE******665486</t>
  </si>
  <si>
    <t>晋LDC3335</t>
  </si>
  <si>
    <t>景洪才</t>
  </si>
  <si>
    <t>142630********1016</t>
  </si>
  <si>
    <t>139****3044</t>
  </si>
  <si>
    <t>LSVWR******146684</t>
  </si>
  <si>
    <t>LFZ71******126171</t>
  </si>
  <si>
    <t>晋LD33858</t>
  </si>
  <si>
    <t>孟淑强</t>
  </si>
  <si>
    <t>133****9937</t>
  </si>
  <si>
    <t>LGBH5******623337</t>
  </si>
  <si>
    <t>LSGZJ******062240</t>
  </si>
  <si>
    <t>晋L0609S</t>
  </si>
  <si>
    <t>马红霞</t>
  </si>
  <si>
    <t>142625********1744</t>
  </si>
  <si>
    <t>159****9053</t>
  </si>
  <si>
    <t>LZWAD******705531</t>
  </si>
  <si>
    <t>LVVDB******060495</t>
  </si>
  <si>
    <t>晋L9667H</t>
  </si>
  <si>
    <t>卫强强</t>
  </si>
  <si>
    <t>152****7168</t>
  </si>
  <si>
    <t>LZWAD******047739</t>
  </si>
  <si>
    <t>LVHRS******000803</t>
  </si>
  <si>
    <t>晋LGE396</t>
  </si>
  <si>
    <t>陈红霞</t>
  </si>
  <si>
    <t>142622********0529</t>
  </si>
  <si>
    <t>139****0338</t>
  </si>
  <si>
    <t>LS5A3******120688</t>
  </si>
  <si>
    <t>LNBRC******377394</t>
  </si>
  <si>
    <t>晋LA909T</t>
  </si>
  <si>
    <t>张小婵</t>
  </si>
  <si>
    <t>142731********4249</t>
  </si>
  <si>
    <t>137****7426</t>
  </si>
  <si>
    <t>LSVG4******024642</t>
  </si>
  <si>
    <t>LS5A2******089010</t>
  </si>
  <si>
    <t>晋LZF568</t>
  </si>
  <si>
    <t>杨飞飞</t>
  </si>
  <si>
    <t>136****7479</t>
  </si>
  <si>
    <t>LZWAC******328161</t>
  </si>
  <si>
    <t>LC0C7******536669</t>
  </si>
  <si>
    <t>晋LF03900</t>
  </si>
  <si>
    <t>马书英</t>
  </si>
  <si>
    <t>341222********474X</t>
  </si>
  <si>
    <t>183****6023</t>
  </si>
  <si>
    <t>LZWAD******831566</t>
  </si>
  <si>
    <t>LBV21******F94844</t>
  </si>
  <si>
    <t>晋L3993K</t>
  </si>
  <si>
    <t>刘建英</t>
  </si>
  <si>
    <t>150****6680</t>
  </si>
  <si>
    <t>LZWAD******154918</t>
  </si>
  <si>
    <t>LGXCE******906517</t>
  </si>
  <si>
    <t>晋LD06909</t>
  </si>
  <si>
    <t>孙蒲青</t>
  </si>
  <si>
    <t>142632********4011</t>
  </si>
  <si>
    <t>139****6126</t>
  </si>
  <si>
    <t>LHGG1******000758</t>
  </si>
  <si>
    <t>LS6C3******363745</t>
  </si>
  <si>
    <t>晋LF69555</t>
  </si>
  <si>
    <t>刘奇强</t>
  </si>
  <si>
    <t>141024********0077</t>
  </si>
  <si>
    <t>182****2610</t>
  </si>
  <si>
    <t>LZWAD******786844</t>
  </si>
  <si>
    <t>LDP43******055825</t>
  </si>
  <si>
    <t>晋LD34446</t>
  </si>
  <si>
    <t>亢志军</t>
  </si>
  <si>
    <t>142632********6513</t>
  </si>
  <si>
    <t>190****3636</t>
  </si>
  <si>
    <t>LFMJ3******132388</t>
  </si>
  <si>
    <t>LGXCE******190396</t>
  </si>
  <si>
    <t>晋LDE8083</t>
  </si>
  <si>
    <t>庞星星</t>
  </si>
  <si>
    <t>142622********2012</t>
  </si>
  <si>
    <t>198****9707</t>
  </si>
  <si>
    <t>LS5A2******519935</t>
  </si>
  <si>
    <t>LS4AS******118506</t>
  </si>
  <si>
    <t>晋LP1025</t>
  </si>
  <si>
    <t>赵军华</t>
  </si>
  <si>
    <t>142603********5817</t>
  </si>
  <si>
    <t>187****9269</t>
  </si>
  <si>
    <t>LGXC1******165309</t>
  </si>
  <si>
    <t>LC0CE******841167</t>
  </si>
  <si>
    <t>晋LD92340</t>
  </si>
  <si>
    <t>薛建卫</t>
  </si>
  <si>
    <t>155****6257</t>
  </si>
  <si>
    <t>LSVNY******221350</t>
  </si>
  <si>
    <t>LFV2B******137056</t>
  </si>
  <si>
    <t>晋M5L876</t>
  </si>
  <si>
    <t>王田华</t>
  </si>
  <si>
    <t>142623********2632</t>
  </si>
  <si>
    <t>176****1033</t>
  </si>
  <si>
    <t>LSVNP******257301</t>
  </si>
  <si>
    <t>LFZ63******085708</t>
  </si>
  <si>
    <t>晋LDB8855</t>
  </si>
  <si>
    <t>赵燕</t>
  </si>
  <si>
    <t>131102********0228</t>
  </si>
  <si>
    <t>133****3828</t>
  </si>
  <si>
    <t>LB378******004034</t>
  </si>
  <si>
    <t>LVGD6******130742</t>
  </si>
  <si>
    <t>晋LE311E</t>
  </si>
  <si>
    <t>耿占琦</t>
  </si>
  <si>
    <t>130****6123</t>
  </si>
  <si>
    <t>LSVCR******107507</t>
  </si>
  <si>
    <t>LC0CE******843884</t>
  </si>
  <si>
    <t>晋LD72121</t>
  </si>
  <si>
    <t>杨玉红</t>
  </si>
  <si>
    <t>142631********3137</t>
  </si>
  <si>
    <t>137****5793</t>
  </si>
  <si>
    <t>LSGSA******045479</t>
  </si>
  <si>
    <t>LC0C7******684033</t>
  </si>
  <si>
    <t>晋LF95595</t>
  </si>
  <si>
    <t>李高峰</t>
  </si>
  <si>
    <t>142623********2316</t>
  </si>
  <si>
    <t>139****9736</t>
  </si>
  <si>
    <t>L6T78******140399</t>
  </si>
  <si>
    <t>LSGZJ******070858</t>
  </si>
  <si>
    <t>晋LE876S</t>
  </si>
  <si>
    <t>杨森</t>
  </si>
  <si>
    <t>142602********4018</t>
  </si>
  <si>
    <t>159****4831</t>
  </si>
  <si>
    <t>LSVAP******056709</t>
  </si>
  <si>
    <t>LGXCE******915886</t>
  </si>
  <si>
    <t>晋LDC1003</t>
  </si>
  <si>
    <t>刘新平</t>
  </si>
  <si>
    <t>142625********0774</t>
  </si>
  <si>
    <t>138****2851</t>
  </si>
  <si>
    <t>LSGSA******075340</t>
  </si>
  <si>
    <t>LFV2A******331669</t>
  </si>
  <si>
    <t>晋LMQ799</t>
  </si>
  <si>
    <t>弓云灿</t>
  </si>
  <si>
    <t>142628********0676</t>
  </si>
  <si>
    <t>180****9473</t>
  </si>
  <si>
    <t>LZWAD******178650</t>
  </si>
  <si>
    <t>LFV2B******047854</t>
  </si>
  <si>
    <t>晋LVH866</t>
  </si>
  <si>
    <t>崔建生</t>
  </si>
  <si>
    <t>142602********2512</t>
  </si>
  <si>
    <t>138****0368</t>
  </si>
  <si>
    <t>LBV5S******L48026</t>
  </si>
  <si>
    <t>LBV21******F52885</t>
  </si>
  <si>
    <t>晋L5D588</t>
  </si>
  <si>
    <t>文变琴</t>
  </si>
  <si>
    <t>142601********1025</t>
  </si>
  <si>
    <t>138****8691</t>
  </si>
  <si>
    <t>LZWAC******018770</t>
  </si>
  <si>
    <t>LZWAC******613367</t>
  </si>
  <si>
    <t>晋LRL368</t>
  </si>
  <si>
    <t>王连军</t>
  </si>
  <si>
    <t>142628********1913</t>
  </si>
  <si>
    <t>134****3933</t>
  </si>
  <si>
    <t>LS5A2******028850</t>
  </si>
  <si>
    <t>LGB65******271507</t>
  </si>
  <si>
    <t>晋LXM577</t>
  </si>
  <si>
    <t>黄青玺</t>
  </si>
  <si>
    <t>142601********2319</t>
  </si>
  <si>
    <t>155****9900</t>
  </si>
  <si>
    <t>LZWAD******358945</t>
  </si>
  <si>
    <t>LJXCL******096531</t>
  </si>
  <si>
    <t>晋LK0789</t>
  </si>
  <si>
    <t>卫小磊</t>
  </si>
  <si>
    <t>142625********005X</t>
  </si>
  <si>
    <t>186****6350</t>
  </si>
  <si>
    <t>LJDLA******024607</t>
  </si>
  <si>
    <t>LGXCE******263278</t>
  </si>
  <si>
    <t>晋LD09689</t>
  </si>
  <si>
    <t>冯宁</t>
  </si>
  <si>
    <t>141033********0015</t>
  </si>
  <si>
    <t>153****7520</t>
  </si>
  <si>
    <t>LFV2A******678276</t>
  </si>
  <si>
    <t>LGWEF******069003</t>
  </si>
  <si>
    <t>晋L2611C</t>
  </si>
  <si>
    <t>范洋溢</t>
  </si>
  <si>
    <t>150****4746</t>
  </si>
  <si>
    <t>LVSHF******766663</t>
  </si>
  <si>
    <t>LC0CE******841056</t>
  </si>
  <si>
    <t>晋LD11367</t>
  </si>
  <si>
    <t>范书裴</t>
  </si>
  <si>
    <t>142623********0020</t>
  </si>
  <si>
    <t>187****0911</t>
  </si>
  <si>
    <t>LGBH5******178788</t>
  </si>
  <si>
    <t>LSVDN******134191</t>
  </si>
  <si>
    <t>晋LAQ372</t>
  </si>
  <si>
    <t>刘艳</t>
  </si>
  <si>
    <t>140481********1228</t>
  </si>
  <si>
    <t>155****0960</t>
  </si>
  <si>
    <t>LB377******125581</t>
  </si>
  <si>
    <t>LNNBB******F45471</t>
  </si>
  <si>
    <t>晋DF88840</t>
  </si>
  <si>
    <t>马建英</t>
  </si>
  <si>
    <t>142625********102X</t>
  </si>
  <si>
    <t>132****8011</t>
  </si>
  <si>
    <t>LZWAE******662327</t>
  </si>
  <si>
    <t>LVVDC******E44963</t>
  </si>
  <si>
    <t>晋LD7522</t>
  </si>
  <si>
    <t>祁海军</t>
  </si>
  <si>
    <t>142623********571X</t>
  </si>
  <si>
    <t>157****2870</t>
  </si>
  <si>
    <t>LS5A3******529066</t>
  </si>
  <si>
    <t>LGBH5******769022</t>
  </si>
  <si>
    <t>晋LVS698</t>
  </si>
  <si>
    <t>薛大虎</t>
  </si>
  <si>
    <t>142603********9315</t>
  </si>
  <si>
    <t>139****1217</t>
  </si>
  <si>
    <t>LSGSA******303538</t>
  </si>
  <si>
    <t>LZWAD******517957</t>
  </si>
  <si>
    <t>晋LBS508</t>
  </si>
  <si>
    <t>刘玉斌</t>
  </si>
  <si>
    <t>142625********0018</t>
  </si>
  <si>
    <t>139****0101</t>
  </si>
  <si>
    <t>LSVCT******076289</t>
  </si>
  <si>
    <t>LGWFG******298940</t>
  </si>
  <si>
    <t>晋LF88086</t>
  </si>
  <si>
    <t>李路飞</t>
  </si>
  <si>
    <t>141033********0075</t>
  </si>
  <si>
    <t>138****9541</t>
  </si>
  <si>
    <t>LGXC1******055845</t>
  </si>
  <si>
    <t>LB377******343466</t>
  </si>
  <si>
    <t>晋LVV288</t>
  </si>
  <si>
    <t>郭毅</t>
  </si>
  <si>
    <t>142625********0477</t>
  </si>
  <si>
    <t>155****7545</t>
  </si>
  <si>
    <t>LBEHD******167127</t>
  </si>
  <si>
    <t>LB378******075056</t>
  </si>
  <si>
    <t>晋LF08886</t>
  </si>
  <si>
    <t>闫亮亮</t>
  </si>
  <si>
    <t>142631********0719</t>
  </si>
  <si>
    <t>131****6777</t>
  </si>
  <si>
    <t>LFMAP******097793</t>
  </si>
  <si>
    <t>LC0C7******641622</t>
  </si>
  <si>
    <t>晋LF99019</t>
  </si>
  <si>
    <t>王健健</t>
  </si>
  <si>
    <t>142601********5411</t>
  </si>
  <si>
    <t>182****0220</t>
  </si>
  <si>
    <t>LGBH7******694760</t>
  </si>
  <si>
    <t>LGXCE******932301</t>
  </si>
  <si>
    <t>晋LDE8686</t>
  </si>
  <si>
    <t>尚小峰</t>
  </si>
  <si>
    <t>142625********3037</t>
  </si>
  <si>
    <t>155****5555</t>
  </si>
  <si>
    <t>LFMAP******288944</t>
  </si>
  <si>
    <t>LSVUH******036158</t>
  </si>
  <si>
    <t>晋LD96166</t>
  </si>
  <si>
    <t>陈凯</t>
  </si>
  <si>
    <t>135****0411</t>
  </si>
  <si>
    <t>LLV2A******708294</t>
  </si>
  <si>
    <t>LC0C7******770887</t>
  </si>
  <si>
    <t>晋LF77119</t>
  </si>
  <si>
    <t>138****3726</t>
  </si>
  <si>
    <t>LFMAP******339576</t>
  </si>
  <si>
    <t>LVGBE******532282</t>
  </si>
  <si>
    <t>晋L77359</t>
  </si>
  <si>
    <t>肖楠</t>
  </si>
  <si>
    <t>142622********0536</t>
  </si>
  <si>
    <t>151****1761</t>
  </si>
  <si>
    <t>L6T78******290159</t>
  </si>
  <si>
    <t>LS6A9******069576</t>
  </si>
  <si>
    <t>晋LD89966</t>
  </si>
  <si>
    <t>张弓</t>
  </si>
  <si>
    <t>184****8555</t>
  </si>
  <si>
    <t>LBEHD******215346</t>
  </si>
  <si>
    <t>LC0CE******696682</t>
  </si>
  <si>
    <t>晋LD09665</t>
  </si>
  <si>
    <t>张永新</t>
  </si>
  <si>
    <t>370304********6532</t>
  </si>
  <si>
    <t>139****8692</t>
  </si>
  <si>
    <t>LSVCZ******118009</t>
  </si>
  <si>
    <t>LSVZW******050142</t>
  </si>
  <si>
    <t>晋LRC788</t>
  </si>
  <si>
    <t>祁爱国</t>
  </si>
  <si>
    <t>142623********0050</t>
  </si>
  <si>
    <t>137****2099</t>
  </si>
  <si>
    <t>LJDMA******621095</t>
  </si>
  <si>
    <t>LFZ71******152659</t>
  </si>
  <si>
    <t>晋LD17033</t>
  </si>
  <si>
    <t>张洪坡</t>
  </si>
  <si>
    <t>142629********3916</t>
  </si>
  <si>
    <t>139****4810</t>
  </si>
  <si>
    <t>LVVDB******195431</t>
  </si>
  <si>
    <t>LGWEF******032764</t>
  </si>
  <si>
    <t>晋LEJ666</t>
  </si>
  <si>
    <t>李元文</t>
  </si>
  <si>
    <t>142625********4839</t>
  </si>
  <si>
    <t>136****0310</t>
  </si>
  <si>
    <t>LVVDB******436224</t>
  </si>
  <si>
    <t>L6T78******105881</t>
  </si>
  <si>
    <t>晋LD68791</t>
  </si>
  <si>
    <t>刘鹏鹏</t>
  </si>
  <si>
    <t>142625********0039</t>
  </si>
  <si>
    <t>137****0068</t>
  </si>
  <si>
    <t>LJPSB******025056</t>
  </si>
  <si>
    <t>LGB82******272282</t>
  </si>
  <si>
    <t>晋LF99688</t>
  </si>
  <si>
    <t>赵宝</t>
  </si>
  <si>
    <t>142625********0419</t>
  </si>
  <si>
    <t>155****3736</t>
  </si>
  <si>
    <t>LL66H******024628</t>
  </si>
  <si>
    <t>LC0C7******812906</t>
  </si>
  <si>
    <t>晋LF85588</t>
  </si>
  <si>
    <t>刘昌盛</t>
  </si>
  <si>
    <t>142630********1033</t>
  </si>
  <si>
    <t>139****1780</t>
  </si>
  <si>
    <t>LZWAC******003851</t>
  </si>
  <si>
    <t>LLV5C******000206</t>
  </si>
  <si>
    <t>晋LD90268</t>
  </si>
  <si>
    <t>杨光</t>
  </si>
  <si>
    <t>142601********2114</t>
  </si>
  <si>
    <t>130****0155</t>
  </si>
  <si>
    <t>LFMAP******329570</t>
  </si>
  <si>
    <t>LSVCB******029600</t>
  </si>
  <si>
    <t>晋L82550</t>
  </si>
  <si>
    <t>申秀兵</t>
  </si>
  <si>
    <t>142625********3937</t>
  </si>
  <si>
    <t>137****9177</t>
  </si>
  <si>
    <t>LB376******075646</t>
  </si>
  <si>
    <t>LFV3A******315816</t>
  </si>
  <si>
    <t>晋LV8207</t>
  </si>
  <si>
    <t>杨秀云</t>
  </si>
  <si>
    <t>142601********512X</t>
  </si>
  <si>
    <t>186****6125</t>
  </si>
  <si>
    <t>LVFAC******008732</t>
  </si>
  <si>
    <t>LVVDB******062066</t>
  </si>
  <si>
    <t>晋LPW916</t>
  </si>
  <si>
    <t>王倩</t>
  </si>
  <si>
    <t>142601********6325</t>
  </si>
  <si>
    <t>198****3632</t>
  </si>
  <si>
    <t>LS5A3******500405</t>
  </si>
  <si>
    <t>LS4AS******386956</t>
  </si>
  <si>
    <t>晋L3039T</t>
  </si>
  <si>
    <t>张燕超</t>
  </si>
  <si>
    <t>138****7187</t>
  </si>
  <si>
    <t>LS5A3******017338</t>
  </si>
  <si>
    <t>LFP8C******Y52524</t>
  </si>
  <si>
    <t>晋LDD9959</t>
  </si>
  <si>
    <t>连坤</t>
  </si>
  <si>
    <t>142601********103X</t>
  </si>
  <si>
    <t>131****2013</t>
  </si>
  <si>
    <t>LVHRE******047311</t>
  </si>
  <si>
    <t>LSVDN******052567</t>
  </si>
  <si>
    <t>晋LYV818</t>
  </si>
  <si>
    <t>许晓慧</t>
  </si>
  <si>
    <t>142433********0027</t>
  </si>
  <si>
    <t>155****3456</t>
  </si>
  <si>
    <t>LFMKC******013964</t>
  </si>
  <si>
    <t>LFZ63******203588</t>
  </si>
  <si>
    <t>晋KDD6699</t>
  </si>
  <si>
    <t>何晓辉</t>
  </si>
  <si>
    <t>142603********5818</t>
  </si>
  <si>
    <t>134****4123</t>
  </si>
  <si>
    <t>LGXC1******123667</t>
  </si>
  <si>
    <t>LVVDC******129529</t>
  </si>
  <si>
    <t>晋LH4123</t>
  </si>
  <si>
    <t>张雷涛</t>
  </si>
  <si>
    <t>176****3573</t>
  </si>
  <si>
    <t>LJDDA******051156</t>
  </si>
  <si>
    <t>LC0C7******410987</t>
  </si>
  <si>
    <t>晋LF00091</t>
  </si>
  <si>
    <t>马兵</t>
  </si>
  <si>
    <t>139****1935</t>
  </si>
  <si>
    <t>LZWAC******062634</t>
  </si>
  <si>
    <t>LZWAD******612229</t>
  </si>
  <si>
    <t>晋L156P6</t>
  </si>
  <si>
    <t>白波</t>
  </si>
  <si>
    <t>142631********7030</t>
  </si>
  <si>
    <t>188****6677</t>
  </si>
  <si>
    <t>LJDYA******038232</t>
  </si>
  <si>
    <t>LB370******221065</t>
  </si>
  <si>
    <t>晋LD83882</t>
  </si>
  <si>
    <t>李小鸡</t>
  </si>
  <si>
    <t>142625********2413</t>
  </si>
  <si>
    <t>136****0372</t>
  </si>
  <si>
    <t>LZWAD******072224</t>
  </si>
  <si>
    <t>LGBH5******805804</t>
  </si>
  <si>
    <t>晋LW939T</t>
  </si>
  <si>
    <t>任华荣</t>
  </si>
  <si>
    <t>142601********9719</t>
  </si>
  <si>
    <t>137****8805</t>
  </si>
  <si>
    <t>KMHSH******273592</t>
  </si>
  <si>
    <t>LFV3A******125018</t>
  </si>
  <si>
    <t>晋L713N2</t>
  </si>
  <si>
    <t>齐树森</t>
  </si>
  <si>
    <t>131****0978</t>
  </si>
  <si>
    <t>LGBH1******131037</t>
  </si>
  <si>
    <t>LSVY4******107438</t>
  </si>
  <si>
    <t>晋LE4411</t>
  </si>
  <si>
    <t>王建忠</t>
  </si>
  <si>
    <t>142628********0316</t>
  </si>
  <si>
    <t>134****6522</t>
  </si>
  <si>
    <t>LSGPC******059856</t>
  </si>
  <si>
    <t>LFV3A******319220</t>
  </si>
  <si>
    <t>晋L229N8</t>
  </si>
  <si>
    <t>赵改娜</t>
  </si>
  <si>
    <t>142623********3428</t>
  </si>
  <si>
    <t>137****3228</t>
  </si>
  <si>
    <t>LJ12E******605977</t>
  </si>
  <si>
    <t>LS5A2******086482</t>
  </si>
  <si>
    <t>晋LU8290</t>
  </si>
  <si>
    <t>殷临峰</t>
  </si>
  <si>
    <t>142601********1935</t>
  </si>
  <si>
    <t>177****9935</t>
  </si>
  <si>
    <t>LBEYF******210230</t>
  </si>
  <si>
    <t>LNBMC******098563</t>
  </si>
  <si>
    <t>晋LDE8516</t>
  </si>
  <si>
    <t>武功文</t>
  </si>
  <si>
    <t>142623********4616</t>
  </si>
  <si>
    <t>151****0540</t>
  </si>
  <si>
    <t>LGXC1******046570</t>
  </si>
  <si>
    <t>LC0C7******812895</t>
  </si>
  <si>
    <t>晋LF88189</t>
  </si>
  <si>
    <t>张亚晨</t>
  </si>
  <si>
    <t>142625********3016</t>
  </si>
  <si>
    <t>158****2300</t>
  </si>
  <si>
    <t>LSVCB******027099</t>
  </si>
  <si>
    <t>LC0CE******696748</t>
  </si>
  <si>
    <t>晋LDC6622</t>
  </si>
  <si>
    <t>孙亚芳</t>
  </si>
  <si>
    <t>142601********5629</t>
  </si>
  <si>
    <t>151****7742</t>
  </si>
  <si>
    <t>LS5A3******575720</t>
  </si>
  <si>
    <t>LURJA******116214</t>
  </si>
  <si>
    <t>晋LD83998</t>
  </si>
  <si>
    <t>贺林萍</t>
  </si>
  <si>
    <t>142601********6121</t>
  </si>
  <si>
    <t>134****8854</t>
  </si>
  <si>
    <t>LFP83******D89412</t>
  </si>
  <si>
    <t>LGXCE******911500</t>
  </si>
  <si>
    <t>晋LD97597</t>
  </si>
  <si>
    <t>陈建峰</t>
  </si>
  <si>
    <t>142625********1712</t>
  </si>
  <si>
    <t>134****7777</t>
  </si>
  <si>
    <t>LGBH1******198949</t>
  </si>
  <si>
    <t>LSGZS******103751</t>
  </si>
  <si>
    <t>晋LQ3789</t>
  </si>
  <si>
    <t>马志强</t>
  </si>
  <si>
    <t>610112********2613</t>
  </si>
  <si>
    <t>134****2988</t>
  </si>
  <si>
    <t>LJDLA******155449</t>
  </si>
  <si>
    <t>L6T79******028845</t>
  </si>
  <si>
    <t>晋LGK066</t>
  </si>
  <si>
    <t>姚志俊</t>
  </si>
  <si>
    <t>142601********2111</t>
  </si>
  <si>
    <t>187****1777</t>
  </si>
  <si>
    <t>LBV81******A25655</t>
  </si>
  <si>
    <t>LBV41******G06996</t>
  </si>
  <si>
    <t>晋LDE8666</t>
  </si>
  <si>
    <t>杨彩</t>
  </si>
  <si>
    <t>142629********2522</t>
  </si>
  <si>
    <t>135****0350</t>
  </si>
  <si>
    <t>LS5A3******039560</t>
  </si>
  <si>
    <t>LS4AS******299513</t>
  </si>
  <si>
    <t>晋LLQ585</t>
  </si>
  <si>
    <t>王宝民</t>
  </si>
  <si>
    <t>159****9978</t>
  </si>
  <si>
    <t>LB376******670917</t>
  </si>
  <si>
    <t>HACAA******A28923</t>
  </si>
  <si>
    <t>晋LD67906</t>
  </si>
  <si>
    <t>王建设</t>
  </si>
  <si>
    <t>142621********223X</t>
  </si>
  <si>
    <t>137****3987</t>
  </si>
  <si>
    <t>LJU88******039265</t>
  </si>
  <si>
    <t>LFV2B******051613</t>
  </si>
  <si>
    <t>晋LJE669</t>
  </si>
  <si>
    <t>李飞</t>
  </si>
  <si>
    <t>142622********3716</t>
  </si>
  <si>
    <t>136****0704</t>
  </si>
  <si>
    <t>LJDYA******042286</t>
  </si>
  <si>
    <t>LS6AM******551390</t>
  </si>
  <si>
    <t>晋LD88842</t>
  </si>
  <si>
    <t>马艳会</t>
  </si>
  <si>
    <t>142621********0517</t>
  </si>
  <si>
    <t>139****6856</t>
  </si>
  <si>
    <t>LFV2A******074924</t>
  </si>
  <si>
    <t>LURJA******011412</t>
  </si>
  <si>
    <t>晋LDB0080</t>
  </si>
  <si>
    <t>卫小革</t>
  </si>
  <si>
    <t>142702********4515</t>
  </si>
  <si>
    <t>135****1407</t>
  </si>
  <si>
    <t>LVXDA******047469</t>
  </si>
  <si>
    <t>LGBH5******821039</t>
  </si>
  <si>
    <t>晋M26Q89</t>
  </si>
  <si>
    <t>许言东</t>
  </si>
  <si>
    <t>142627********0919</t>
  </si>
  <si>
    <t>159****1100</t>
  </si>
  <si>
    <t>LB376******030345</t>
  </si>
  <si>
    <t>LSVDZ******014432</t>
  </si>
  <si>
    <t>晋LU0027</t>
  </si>
  <si>
    <t>齐国德</t>
  </si>
  <si>
    <t>142630********1051</t>
  </si>
  <si>
    <t>139****4258</t>
  </si>
  <si>
    <t>LZWAD******063249</t>
  </si>
  <si>
    <t>LC0C7******812983</t>
  </si>
  <si>
    <t>晋LF90399</t>
  </si>
  <si>
    <t>梁琳</t>
  </si>
  <si>
    <t>142625********3629</t>
  </si>
  <si>
    <t>152****6827</t>
  </si>
  <si>
    <t>LSGHD******161506</t>
  </si>
  <si>
    <t>LGXCE******918798</t>
  </si>
  <si>
    <t>晋LD81766</t>
  </si>
  <si>
    <t>刘贝贝</t>
  </si>
  <si>
    <t>141025********0018</t>
  </si>
  <si>
    <t>151****3027</t>
  </si>
  <si>
    <t>LMVAF******027274</t>
  </si>
  <si>
    <t>LZWAD******613825</t>
  </si>
  <si>
    <t>晋LMM866</t>
  </si>
  <si>
    <t>142601********4018</t>
  </si>
  <si>
    <t>187****2739</t>
  </si>
  <si>
    <t>LSVAD******064214</t>
  </si>
  <si>
    <t>LS6AM******550357</t>
  </si>
  <si>
    <t>晋LDE8682</t>
  </si>
  <si>
    <t>142633********1011</t>
  </si>
  <si>
    <t>137****7515</t>
  </si>
  <si>
    <t>LBEHD******192312</t>
  </si>
  <si>
    <t>LSVZ1******071619</t>
  </si>
  <si>
    <t>晋LU7901</t>
  </si>
  <si>
    <t>142601********1016</t>
  </si>
  <si>
    <t>156****8701</t>
  </si>
  <si>
    <t>LGWED******009758</t>
  </si>
  <si>
    <t>LGXCE******912286</t>
  </si>
  <si>
    <t>晋LD99856</t>
  </si>
  <si>
    <t>吕仙萍</t>
  </si>
  <si>
    <t>142623********6426</t>
  </si>
  <si>
    <t>137****2382</t>
  </si>
  <si>
    <t>LZWAC******224713</t>
  </si>
  <si>
    <t>LBECN******423065</t>
  </si>
  <si>
    <t>晋LXR088</t>
  </si>
  <si>
    <t>邢小桦</t>
  </si>
  <si>
    <t>411122********6600</t>
  </si>
  <si>
    <t>132****8967</t>
  </si>
  <si>
    <t>LSVCF******172943</t>
  </si>
  <si>
    <t>W1NFB******274939</t>
  </si>
  <si>
    <t>晋LET829</t>
  </si>
  <si>
    <t>席银荣</t>
  </si>
  <si>
    <t>142625********3943</t>
  </si>
  <si>
    <t>135****0316</t>
  </si>
  <si>
    <t>LFV2A******675357</t>
  </si>
  <si>
    <t>HACAA******A31341</t>
  </si>
  <si>
    <t>晋LDB8168</t>
  </si>
  <si>
    <t>鹿安利</t>
  </si>
  <si>
    <t>142621********5135</t>
  </si>
  <si>
    <t>139****6945</t>
  </si>
  <si>
    <t>LB377******014836</t>
  </si>
  <si>
    <t>LC0CE******263466</t>
  </si>
  <si>
    <t>晋LD33511</t>
  </si>
  <si>
    <t>张志磊</t>
  </si>
  <si>
    <t>142629********1084</t>
  </si>
  <si>
    <t>134****4681</t>
  </si>
  <si>
    <t>LGBH1******343544</t>
  </si>
  <si>
    <t>LB376******815188</t>
  </si>
  <si>
    <t>晋LVL656</t>
  </si>
  <si>
    <t>关俊跃</t>
  </si>
  <si>
    <t>142623********3035</t>
  </si>
  <si>
    <t>131****0488</t>
  </si>
  <si>
    <t>LZWAD******612347</t>
  </si>
  <si>
    <t>LC0CE******880292</t>
  </si>
  <si>
    <t>晋LD89229</t>
  </si>
  <si>
    <t>张军军</t>
  </si>
  <si>
    <t>134****4980</t>
  </si>
  <si>
    <t>LB376******054954</t>
  </si>
  <si>
    <t>LC0CE******859374</t>
  </si>
  <si>
    <t>晋LDE8587</t>
  </si>
  <si>
    <t>郭亚男</t>
  </si>
  <si>
    <t>142622********1526</t>
  </si>
  <si>
    <t>150****8684</t>
  </si>
  <si>
    <t>LS5A3******161666</t>
  </si>
  <si>
    <t>LS4AS******291663</t>
  </si>
  <si>
    <t>晋LJN218</t>
  </si>
  <si>
    <t>谢帅</t>
  </si>
  <si>
    <t>142621********3516</t>
  </si>
  <si>
    <t>183****0545</t>
  </si>
  <si>
    <t>LZWAD******312969</t>
  </si>
  <si>
    <t>LHGCY******010384</t>
  </si>
  <si>
    <t>晋LMQ998</t>
  </si>
  <si>
    <t>牛爽</t>
  </si>
  <si>
    <t>220122********5527</t>
  </si>
  <si>
    <t>189****5686</t>
  </si>
  <si>
    <t>LGBF1******175175</t>
  </si>
  <si>
    <t>LGXCE******915348</t>
  </si>
  <si>
    <t>晋LD96855</t>
  </si>
  <si>
    <t>张俊霞</t>
  </si>
  <si>
    <t>142730********2246</t>
  </si>
  <si>
    <t>134****9774</t>
  </si>
  <si>
    <t>LZWAD******907071</t>
  </si>
  <si>
    <t>LVHRS******016984</t>
  </si>
  <si>
    <t>晋MJ558V</t>
  </si>
  <si>
    <t>靳慧芳</t>
  </si>
  <si>
    <t>142625********0021</t>
  </si>
  <si>
    <t>137****9555</t>
  </si>
  <si>
    <t>LVHRM******060832</t>
  </si>
  <si>
    <t>LC0CH******293649</t>
  </si>
  <si>
    <t>晋LD91600</t>
  </si>
  <si>
    <t>王梨净</t>
  </si>
  <si>
    <t>142601********7915</t>
  </si>
  <si>
    <t>185****5693</t>
  </si>
  <si>
    <t>LGXC1******015670</t>
  </si>
  <si>
    <t>LDP43******055870</t>
  </si>
  <si>
    <t>晋LDB0085</t>
  </si>
  <si>
    <t>杨超</t>
  </si>
  <si>
    <t>142627********0514</t>
  </si>
  <si>
    <t>177****6050</t>
  </si>
  <si>
    <t>LGXC1******162898</t>
  </si>
  <si>
    <t>LHGFE******019289</t>
  </si>
  <si>
    <t>晋LY6119</t>
  </si>
  <si>
    <t>吴宵</t>
  </si>
  <si>
    <t>142601********732X</t>
  </si>
  <si>
    <t>183****9992</t>
  </si>
  <si>
    <t>LFZ71******010267</t>
  </si>
  <si>
    <t>LGXCE******928026</t>
  </si>
  <si>
    <t>晋LD91122</t>
  </si>
  <si>
    <t>赵建荣</t>
  </si>
  <si>
    <t>153****6777</t>
  </si>
  <si>
    <t>LZWAD******903107</t>
  </si>
  <si>
    <t>LC0C7******717605</t>
  </si>
  <si>
    <t>晋LF68600</t>
  </si>
  <si>
    <t>张军龙</t>
  </si>
  <si>
    <t>142602********3517</t>
  </si>
  <si>
    <t>186****9654</t>
  </si>
  <si>
    <t>LS4AS******248646</t>
  </si>
  <si>
    <t>LC0C7******284775</t>
  </si>
  <si>
    <t>晋LF81000</t>
  </si>
  <si>
    <t>张磊</t>
  </si>
  <si>
    <t>330683********4113</t>
  </si>
  <si>
    <t>183****3001</t>
  </si>
  <si>
    <t>LSVCZ******200943</t>
  </si>
  <si>
    <t>LYVUE******051943</t>
  </si>
  <si>
    <t>晋L052S3</t>
  </si>
  <si>
    <t>侯珍红</t>
  </si>
  <si>
    <t>142602********3025</t>
  </si>
  <si>
    <t>139****1699</t>
  </si>
  <si>
    <t>LDC67******775004</t>
  </si>
  <si>
    <t>LB378******070227</t>
  </si>
  <si>
    <t>晋LF77701</t>
  </si>
  <si>
    <t>宋丹</t>
  </si>
  <si>
    <t>142621********0049</t>
  </si>
  <si>
    <t>183****8230</t>
  </si>
  <si>
    <t>LBERC******715638</t>
  </si>
  <si>
    <t>LK6AD******241271</t>
  </si>
  <si>
    <t>晋LD89818</t>
  </si>
  <si>
    <t>王婷婷</t>
  </si>
  <si>
    <t>142602********0041</t>
  </si>
  <si>
    <t>131****9193</t>
  </si>
  <si>
    <t>LSVN6******092159</t>
  </si>
  <si>
    <t>LC0CE******105498</t>
  </si>
  <si>
    <t>晋LDD3889</t>
  </si>
  <si>
    <t>高泽民</t>
  </si>
  <si>
    <t>142631********7438</t>
  </si>
  <si>
    <t>151****1999</t>
  </si>
  <si>
    <t>LFV2B******201861</t>
  </si>
  <si>
    <t>LGXCE******255160</t>
  </si>
  <si>
    <t>晋LD96633</t>
  </si>
  <si>
    <t>王红卫</t>
  </si>
  <si>
    <t>142625********1014</t>
  </si>
  <si>
    <t>133****1242</t>
  </si>
  <si>
    <t>LBEHD******775763</t>
  </si>
  <si>
    <t>LFV2B******057710</t>
  </si>
  <si>
    <t>晋LKH908</t>
  </si>
  <si>
    <t>景广才</t>
  </si>
  <si>
    <t>142625********3014</t>
  </si>
  <si>
    <t>136****5704</t>
  </si>
  <si>
    <t>LJ8B2******011858</t>
  </si>
  <si>
    <t>LC0C7******653870</t>
  </si>
  <si>
    <t>晋LF00135</t>
  </si>
  <si>
    <t>裴志峰</t>
  </si>
  <si>
    <t>142623********0212</t>
  </si>
  <si>
    <t>133****3898</t>
  </si>
  <si>
    <t>LSVA1******580284</t>
  </si>
  <si>
    <t>LMGHT******129491</t>
  </si>
  <si>
    <t>晋LCW808</t>
  </si>
  <si>
    <t>张红珍</t>
  </si>
  <si>
    <t>141024********0141</t>
  </si>
  <si>
    <t>184****9087</t>
  </si>
  <si>
    <t>LSGSA******048698</t>
  </si>
  <si>
    <t>LC0C7******693762</t>
  </si>
  <si>
    <t>晋LF91113</t>
  </si>
  <si>
    <t>张永强</t>
  </si>
  <si>
    <t>142601********6819</t>
  </si>
  <si>
    <t>131****4101</t>
  </si>
  <si>
    <t>LZWAD******517363</t>
  </si>
  <si>
    <t>LK6AD******633701</t>
  </si>
  <si>
    <t>晋LDE8082</t>
  </si>
  <si>
    <t>张海洋</t>
  </si>
  <si>
    <t>142623********5514</t>
  </si>
  <si>
    <t>131****7977</t>
  </si>
  <si>
    <t>LVSHJ******977988</t>
  </si>
  <si>
    <t>LGXC7******745522</t>
  </si>
  <si>
    <t>晋LF09977</t>
  </si>
  <si>
    <t>王岗战</t>
  </si>
  <si>
    <t>142630********1215</t>
  </si>
  <si>
    <t>131****5581</t>
  </si>
  <si>
    <t>LJDJA******141941</t>
  </si>
  <si>
    <t>LGXCE******911567</t>
  </si>
  <si>
    <t>晋LD99095</t>
  </si>
  <si>
    <t>张荣荣</t>
  </si>
  <si>
    <t>142601********446X</t>
  </si>
  <si>
    <t>137****7856</t>
  </si>
  <si>
    <t>LFV3B******608986</t>
  </si>
  <si>
    <t>LFV1A******071722</t>
  </si>
  <si>
    <t>晋LH9620</t>
  </si>
  <si>
    <t>王玉飞</t>
  </si>
  <si>
    <t>142623********1336</t>
  </si>
  <si>
    <t>159****3714</t>
  </si>
  <si>
    <t>LDNB4******482315</t>
  </si>
  <si>
    <t>LGXC7******888572</t>
  </si>
  <si>
    <t>晋LF00868</t>
  </si>
  <si>
    <t>李双功</t>
  </si>
  <si>
    <t>142601********6318</t>
  </si>
  <si>
    <t>139****8368</t>
  </si>
  <si>
    <t>LB377******022910</t>
  </si>
  <si>
    <t>LDP43******058527</t>
  </si>
  <si>
    <t>晋LDE8582</t>
  </si>
  <si>
    <t>任菊花</t>
  </si>
  <si>
    <t>142631********076X</t>
  </si>
  <si>
    <t>198****3630</t>
  </si>
  <si>
    <t>LVVDB******252252</t>
  </si>
  <si>
    <t>HACAA******A04046</t>
  </si>
  <si>
    <t>晋LD68766</t>
  </si>
  <si>
    <t>亢建军</t>
  </si>
  <si>
    <t>142623********6411</t>
  </si>
  <si>
    <t>155****0895</t>
  </si>
  <si>
    <t>LVVDC******305359</t>
  </si>
  <si>
    <t>LGBL4******085778</t>
  </si>
  <si>
    <t>晋L9961Q</t>
  </si>
  <si>
    <t>刘颖超</t>
  </si>
  <si>
    <t>142625********393X</t>
  </si>
  <si>
    <t>139****5009</t>
  </si>
  <si>
    <t>LSGKE******032702</t>
  </si>
  <si>
    <t>LHGRT******007317</t>
  </si>
  <si>
    <t>晋LX3982</t>
  </si>
  <si>
    <t>韩磊</t>
  </si>
  <si>
    <t>142628********0012</t>
  </si>
  <si>
    <t>134****8532</t>
  </si>
  <si>
    <t>LSGSA******172369</t>
  </si>
  <si>
    <t>LB376******938990</t>
  </si>
  <si>
    <t>晋L5018A</t>
  </si>
  <si>
    <t>张鹏科</t>
  </si>
  <si>
    <t>142631********6576</t>
  </si>
  <si>
    <t>136****7643</t>
  </si>
  <si>
    <t>LDC63******535161</t>
  </si>
  <si>
    <t>L6T78******105961</t>
  </si>
  <si>
    <t>晋LDC8099</t>
  </si>
  <si>
    <t>张霞</t>
  </si>
  <si>
    <t>142233********8023</t>
  </si>
  <si>
    <t>186****6963</t>
  </si>
  <si>
    <t>LGWEC******002807</t>
  </si>
  <si>
    <t>LB375******110872</t>
  </si>
  <si>
    <t>晋LD27750</t>
  </si>
  <si>
    <t>秦燕伟</t>
  </si>
  <si>
    <t>142601********1050</t>
  </si>
  <si>
    <t>155****3379</t>
  </si>
  <si>
    <t>LGWFF******100250</t>
  </si>
  <si>
    <t>LC0CE******843871</t>
  </si>
  <si>
    <t>晋LD33330</t>
  </si>
  <si>
    <t>杨伟全</t>
  </si>
  <si>
    <t>142631********6554</t>
  </si>
  <si>
    <t>134****0858</t>
  </si>
  <si>
    <t>LZWAD******067511</t>
  </si>
  <si>
    <t>LFV2B******055618</t>
  </si>
  <si>
    <t>晋LCH321</t>
  </si>
  <si>
    <t>毛翠平</t>
  </si>
  <si>
    <t>140882********0045</t>
  </si>
  <si>
    <t>186****6933</t>
  </si>
  <si>
    <t>LFV3B******042330</t>
  </si>
  <si>
    <t>LBV21******998540</t>
  </si>
  <si>
    <t>晋MDX818</t>
  </si>
  <si>
    <t>程文浩</t>
  </si>
  <si>
    <t>142729********6011</t>
  </si>
  <si>
    <t>157****7650</t>
  </si>
  <si>
    <t>LS5A2******117972</t>
  </si>
  <si>
    <t>LGBL4******084690</t>
  </si>
  <si>
    <t>晋LC983C</t>
  </si>
  <si>
    <t>李茂</t>
  </si>
  <si>
    <t>142622********4232</t>
  </si>
  <si>
    <t>137****1373</t>
  </si>
  <si>
    <t>LGWEE******116584</t>
  </si>
  <si>
    <t>LC0C7******214591</t>
  </si>
  <si>
    <t>晋LF06611</t>
  </si>
  <si>
    <t>张剑</t>
  </si>
  <si>
    <t>137****3377</t>
  </si>
  <si>
    <t>LB377******005624</t>
  </si>
  <si>
    <t>LB375******149615</t>
  </si>
  <si>
    <t>晋LD33906</t>
  </si>
  <si>
    <t>卫鑫宇</t>
  </si>
  <si>
    <t>142629********2014</t>
  </si>
  <si>
    <t>152****0012</t>
  </si>
  <si>
    <t>LVXDA******041847</t>
  </si>
  <si>
    <t>LFMKN******603389</t>
  </si>
  <si>
    <t>晋LF298D</t>
  </si>
  <si>
    <t>王伟华</t>
  </si>
  <si>
    <t>142601********3411</t>
  </si>
  <si>
    <t>159****7627</t>
  </si>
  <si>
    <t>LGB65******051578</t>
  </si>
  <si>
    <t>LC0C7******403311</t>
  </si>
  <si>
    <t>晋LF99966</t>
  </si>
  <si>
    <t>梁燕</t>
  </si>
  <si>
    <t>142601********1721</t>
  </si>
  <si>
    <t>158****5190</t>
  </si>
  <si>
    <t>LHGCP******005474</t>
  </si>
  <si>
    <t>LB375******145434</t>
  </si>
  <si>
    <t>晋LDB2266</t>
  </si>
  <si>
    <t>徐跃武</t>
  </si>
  <si>
    <t>142622********251X</t>
  </si>
  <si>
    <t>151****7028</t>
  </si>
  <si>
    <t>LVVDB******375532</t>
  </si>
  <si>
    <t>LVTDB******F55726</t>
  </si>
  <si>
    <t>晋L2678G</t>
  </si>
  <si>
    <t>薛文香</t>
  </si>
  <si>
    <t>142625********1440</t>
  </si>
  <si>
    <t>133****7519</t>
  </si>
  <si>
    <t>LGXC1******219174</t>
  </si>
  <si>
    <t>LC0CE******207723</t>
  </si>
  <si>
    <t>晋LD33233</t>
  </si>
  <si>
    <t>王辉</t>
  </si>
  <si>
    <t>142601********2312</t>
  </si>
  <si>
    <t>137****6287</t>
  </si>
  <si>
    <t>LGWED******073113</t>
  </si>
  <si>
    <t>HACAA******001989</t>
  </si>
  <si>
    <t>晋LDD2258</t>
  </si>
  <si>
    <t>梁佳欢</t>
  </si>
  <si>
    <t>184****1770</t>
  </si>
  <si>
    <t>LFV2B******009510</t>
  </si>
  <si>
    <t>LVTDB******E31533</t>
  </si>
  <si>
    <t>晋LAY995</t>
  </si>
  <si>
    <t>禾壮壮</t>
  </si>
  <si>
    <t>142621********2211</t>
  </si>
  <si>
    <t>139****4764</t>
  </si>
  <si>
    <t>LS5A3******047208</t>
  </si>
  <si>
    <t>LVGC9******080995</t>
  </si>
  <si>
    <t>晋L75Y51</t>
  </si>
  <si>
    <t>赵毅</t>
  </si>
  <si>
    <t>142623********2312</t>
  </si>
  <si>
    <t>136****9521</t>
  </si>
  <si>
    <t>LDC62******653998</t>
  </si>
  <si>
    <t>LGXCE******924260</t>
  </si>
  <si>
    <t>晋LD39392</t>
  </si>
  <si>
    <t>于海霞</t>
  </si>
  <si>
    <t>410103********1940</t>
  </si>
  <si>
    <t>152****1872</t>
  </si>
  <si>
    <t>LZWAD******051086</t>
  </si>
  <si>
    <t>LFV2A******679750</t>
  </si>
  <si>
    <t>晋LX5069</t>
  </si>
  <si>
    <t>贾李波</t>
  </si>
  <si>
    <t>142601********4010</t>
  </si>
  <si>
    <t>151****1231</t>
  </si>
  <si>
    <t>LVVDB******240271</t>
  </si>
  <si>
    <t>LGBH9******780529</t>
  </si>
  <si>
    <t>晋L213D0</t>
  </si>
  <si>
    <t>杜雨华</t>
  </si>
  <si>
    <t>142625********0010</t>
  </si>
  <si>
    <t>LVHFR******028785</t>
  </si>
  <si>
    <t>LFZ71******158068</t>
  </si>
  <si>
    <t>晋LD99826</t>
  </si>
  <si>
    <t>王红康</t>
  </si>
  <si>
    <t>153****5661</t>
  </si>
  <si>
    <t>LSGPC******009157</t>
  </si>
  <si>
    <t>LC0C7******812898</t>
  </si>
  <si>
    <t>晋LF67800</t>
  </si>
  <si>
    <t>周璞</t>
  </si>
  <si>
    <t>142625********0013</t>
  </si>
  <si>
    <t>176****0688</t>
  </si>
  <si>
    <t>LS5A3******514960</t>
  </si>
  <si>
    <t>LS6A9******068279</t>
  </si>
  <si>
    <t>晋LD88815</t>
  </si>
  <si>
    <t>王海霞</t>
  </si>
  <si>
    <t>141082********0027</t>
  </si>
  <si>
    <t>134****2892</t>
  </si>
  <si>
    <t>LVSHC******510041</t>
  </si>
  <si>
    <t>LSVY4******116164</t>
  </si>
  <si>
    <t>晋LU6826</t>
  </si>
  <si>
    <t>靳凯</t>
  </si>
  <si>
    <t>142623********0015</t>
  </si>
  <si>
    <t>158****4140</t>
  </si>
  <si>
    <t>LGWEF******383461</t>
  </si>
  <si>
    <t>LB375******145782</t>
  </si>
  <si>
    <t>晋LDE8689</t>
  </si>
  <si>
    <t>任鹏安</t>
  </si>
  <si>
    <t>142625********151X</t>
  </si>
  <si>
    <t>150****9268</t>
  </si>
  <si>
    <t>LNBMD******051209</t>
  </si>
  <si>
    <t>LB378******052743</t>
  </si>
  <si>
    <t>晋LF92889</t>
  </si>
  <si>
    <t>李天舒</t>
  </si>
  <si>
    <t>110108********2237</t>
  </si>
  <si>
    <t>139****4877</t>
  </si>
  <si>
    <t>LGBK2******060579</t>
  </si>
  <si>
    <t>LVGC9******086438</t>
  </si>
  <si>
    <t>晋L6198F</t>
  </si>
  <si>
    <t>李栋梁</t>
  </si>
  <si>
    <t>142634********2017</t>
  </si>
  <si>
    <t>188****6444</t>
  </si>
  <si>
    <t>LC0C1******026774</t>
  </si>
  <si>
    <t>LB378******072631</t>
  </si>
  <si>
    <t>晋LF67600</t>
  </si>
  <si>
    <t>王军伟</t>
  </si>
  <si>
    <t>142601********653X</t>
  </si>
  <si>
    <t>137****8117</t>
  </si>
  <si>
    <t>LGXC1******240545</t>
  </si>
  <si>
    <t>LGBF7******072042</t>
  </si>
  <si>
    <t>晋LL9108</t>
  </si>
  <si>
    <t>贺志艳</t>
  </si>
  <si>
    <t>142601********6125</t>
  </si>
  <si>
    <t>150****5188</t>
  </si>
  <si>
    <t>LNBSC******103653</t>
  </si>
  <si>
    <t>LNBMC******077908</t>
  </si>
  <si>
    <t>晋LD10666</t>
  </si>
  <si>
    <t>郭莉琴</t>
  </si>
  <si>
    <t>142622********2549</t>
  </si>
  <si>
    <t>182****1647</t>
  </si>
  <si>
    <t>LK6AD******547384</t>
  </si>
  <si>
    <t>LK6AD******211557</t>
  </si>
  <si>
    <t>晋LD80035</t>
  </si>
  <si>
    <t>段波</t>
  </si>
  <si>
    <t>142623********1530</t>
  </si>
  <si>
    <t>152****0907</t>
  </si>
  <si>
    <t>LSGSA******223957</t>
  </si>
  <si>
    <t>LMGAT******348562</t>
  </si>
  <si>
    <t>晋LGC101</t>
  </si>
  <si>
    <t>郭康康</t>
  </si>
  <si>
    <t>141029********0016</t>
  </si>
  <si>
    <t>187****5673</t>
  </si>
  <si>
    <t>LBECB******020206</t>
  </si>
  <si>
    <t>LSVDN******133340</t>
  </si>
  <si>
    <t>晋LK4455</t>
  </si>
  <si>
    <t>贾静</t>
  </si>
  <si>
    <t>142603********2025</t>
  </si>
  <si>
    <t>151****4643</t>
  </si>
  <si>
    <t>LK6AD******398108</t>
  </si>
  <si>
    <t>LC0C7******729924</t>
  </si>
  <si>
    <t>晋LF06111</t>
  </si>
  <si>
    <t>许彭辉</t>
  </si>
  <si>
    <t>142622********151X</t>
  </si>
  <si>
    <t>137****7008</t>
  </si>
  <si>
    <t>LB377******020051</t>
  </si>
  <si>
    <t>LGBM4******462675</t>
  </si>
  <si>
    <t>晋LSJ181</t>
  </si>
  <si>
    <t>张星星</t>
  </si>
  <si>
    <t>142601********9141</t>
  </si>
  <si>
    <t>134****7000</t>
  </si>
  <si>
    <t>LVHRU******034074</t>
  </si>
  <si>
    <t>LURMC******198562</t>
  </si>
  <si>
    <t>晋LDE8012</t>
  </si>
  <si>
    <t>武建章</t>
  </si>
  <si>
    <t>185****3111</t>
  </si>
  <si>
    <t>L108D******051283</t>
  </si>
  <si>
    <t>LJ2MT******015158</t>
  </si>
  <si>
    <t>晋LD88277</t>
  </si>
  <si>
    <t>孙俊峰</t>
  </si>
  <si>
    <t>142601********9116</t>
  </si>
  <si>
    <t>155****6622</t>
  </si>
  <si>
    <t>LN86G******096137</t>
  </si>
  <si>
    <t>LGXCE******910888</t>
  </si>
  <si>
    <t>晋LD95765</t>
  </si>
  <si>
    <t>刘海虎</t>
  </si>
  <si>
    <t>142603********9316</t>
  </si>
  <si>
    <t>159****5526</t>
  </si>
  <si>
    <t>LB378******050634</t>
  </si>
  <si>
    <t>LVHRS******022648</t>
  </si>
  <si>
    <t>晋LT955B</t>
  </si>
  <si>
    <t>康治建</t>
  </si>
  <si>
    <t>142601********8715</t>
  </si>
  <si>
    <t>152****5588</t>
  </si>
  <si>
    <t>LSGKE******058385</t>
  </si>
  <si>
    <t>LHGRT******009476</t>
  </si>
  <si>
    <t>晋L85K88</t>
  </si>
  <si>
    <t>李晋峰</t>
  </si>
  <si>
    <t>141033********0014</t>
  </si>
  <si>
    <t>157****6661</t>
  </si>
  <si>
    <t>LFMAP******344313</t>
  </si>
  <si>
    <t>LC0CE******765672</t>
  </si>
  <si>
    <t>晋LD88996</t>
  </si>
  <si>
    <t>贾锋</t>
  </si>
  <si>
    <t>142726********0017</t>
  </si>
  <si>
    <t>134****2068</t>
  </si>
  <si>
    <t>LVFAB******054788</t>
  </si>
  <si>
    <t>LGBL4******079292</t>
  </si>
  <si>
    <t>晋MBP788</t>
  </si>
  <si>
    <t>郑志强</t>
  </si>
  <si>
    <t>142622********5735</t>
  </si>
  <si>
    <t>139****5560</t>
  </si>
  <si>
    <t>LVZX2******133813</t>
  </si>
  <si>
    <t>LGBH5******063866</t>
  </si>
  <si>
    <t>晋LCJ860</t>
  </si>
  <si>
    <t>姚建民</t>
  </si>
  <si>
    <t>142622********3715</t>
  </si>
  <si>
    <t>139****1167</t>
  </si>
  <si>
    <t>LVSFC******857708</t>
  </si>
  <si>
    <t>LS4AS******385590</t>
  </si>
  <si>
    <t>晋LX7378</t>
  </si>
  <si>
    <t>王顺建</t>
  </si>
  <si>
    <t>142431********691X</t>
  </si>
  <si>
    <t>LGXC1******235490</t>
  </si>
  <si>
    <t>LGBH5******761319</t>
  </si>
  <si>
    <t>晋K68A65</t>
  </si>
  <si>
    <t>张小峰</t>
  </si>
  <si>
    <t>142623********2674</t>
  </si>
  <si>
    <t>155****5388</t>
  </si>
  <si>
    <t>LBEEF******290717</t>
  </si>
  <si>
    <t>LNNBB******C09421</t>
  </si>
  <si>
    <t>晋LF67968</t>
  </si>
  <si>
    <t>程可林</t>
  </si>
  <si>
    <t>142629********2016</t>
  </si>
  <si>
    <t>139****6711</t>
  </si>
  <si>
    <t>LZWAC******201455</t>
  </si>
  <si>
    <t>LGXCE******915958</t>
  </si>
  <si>
    <t>晋LDB0086</t>
  </si>
  <si>
    <t>马治国</t>
  </si>
  <si>
    <t>142601********3713</t>
  </si>
  <si>
    <t>136****5656</t>
  </si>
  <si>
    <t>LZWAC******099101</t>
  </si>
  <si>
    <t>L6T79******034181</t>
  </si>
  <si>
    <t>晋LF50659</t>
  </si>
  <si>
    <t>赵刘青</t>
  </si>
  <si>
    <t>142601********8215</t>
  </si>
  <si>
    <t>138****8011</t>
  </si>
  <si>
    <t>LFV3A******163751</t>
  </si>
  <si>
    <t>LC0CE******880283</t>
  </si>
  <si>
    <t>晋LD33359</t>
  </si>
  <si>
    <t>许耀强</t>
  </si>
  <si>
    <t>142724********1614</t>
  </si>
  <si>
    <t>138****6574</t>
  </si>
  <si>
    <t>LZWAC******006529</t>
  </si>
  <si>
    <t>LVHRS******020630</t>
  </si>
  <si>
    <t>晋MQ3731</t>
  </si>
  <si>
    <t>高雪峰</t>
  </si>
  <si>
    <t>142601********761X</t>
  </si>
  <si>
    <t>155****3790</t>
  </si>
  <si>
    <t>LGXC1******186533</t>
  </si>
  <si>
    <t>LFZ71******158097</t>
  </si>
  <si>
    <t>晋LD88577</t>
  </si>
  <si>
    <t>杨晓斌</t>
  </si>
  <si>
    <t>142625********1115</t>
  </si>
  <si>
    <t>139****0880</t>
  </si>
  <si>
    <t>LVVDB******224177</t>
  </si>
  <si>
    <t>LVTDB******827372</t>
  </si>
  <si>
    <t>晋LYD828</t>
  </si>
  <si>
    <t>王庆国</t>
  </si>
  <si>
    <t>142630********3433</t>
  </si>
  <si>
    <t>139****8685</t>
  </si>
  <si>
    <t>LS4AA******104428</t>
  </si>
  <si>
    <t>LZWAC******019667</t>
  </si>
  <si>
    <t>晋LV0312</t>
  </si>
  <si>
    <t>张云祥</t>
  </si>
  <si>
    <t>142631********3111</t>
  </si>
  <si>
    <t>138****3951</t>
  </si>
  <si>
    <t>LH17C******132138</t>
  </si>
  <si>
    <t>LB378******125837</t>
  </si>
  <si>
    <t>晋LS7619</t>
  </si>
  <si>
    <t>王卫东</t>
  </si>
  <si>
    <t>142622********7515</t>
  </si>
  <si>
    <t>150****2864</t>
  </si>
  <si>
    <t>LC0C1******067104</t>
  </si>
  <si>
    <t>LC0C7******421227</t>
  </si>
  <si>
    <t>晋LF12928</t>
  </si>
  <si>
    <t>王临平</t>
  </si>
  <si>
    <t>142601********2833</t>
  </si>
  <si>
    <t>139****9544</t>
  </si>
  <si>
    <t>LMVAB******009965</t>
  </si>
  <si>
    <t>LGB82******276156</t>
  </si>
  <si>
    <t>晋L058S5</t>
  </si>
  <si>
    <t>186****3067</t>
  </si>
  <si>
    <t>LSGKE******279126</t>
  </si>
  <si>
    <t>L6T78******115436</t>
  </si>
  <si>
    <t>晋LD99943</t>
  </si>
  <si>
    <t>赵建亲</t>
  </si>
  <si>
    <t>142601********5928</t>
  </si>
  <si>
    <t>139****0069</t>
  </si>
  <si>
    <t>LVVDB******382169</t>
  </si>
  <si>
    <t>LDP45******366553</t>
  </si>
  <si>
    <t>晋LD38336</t>
  </si>
  <si>
    <t>乔甜甜</t>
  </si>
  <si>
    <t>142622********5724</t>
  </si>
  <si>
    <t>189****1052</t>
  </si>
  <si>
    <t>LZWAD******841746</t>
  </si>
  <si>
    <t>LFZ63******015076</t>
  </si>
  <si>
    <t>晋LD99998</t>
  </si>
  <si>
    <t>王吉玲</t>
  </si>
  <si>
    <t>142625********0029</t>
  </si>
  <si>
    <t>158****0760</t>
  </si>
  <si>
    <t>LGBG2******216715</t>
  </si>
  <si>
    <t>LFV3A******693718</t>
  </si>
  <si>
    <t>晋L9L222</t>
  </si>
  <si>
    <t>张栋</t>
  </si>
  <si>
    <t>142627********0213</t>
  </si>
  <si>
    <t>159****4404</t>
  </si>
  <si>
    <t>LSGHD******043523</t>
  </si>
  <si>
    <t>LSGZS******102007</t>
  </si>
  <si>
    <t>晋LE898S</t>
  </si>
  <si>
    <t>杨彬</t>
  </si>
  <si>
    <t>142622********0010</t>
  </si>
  <si>
    <t>182****0820</t>
  </si>
  <si>
    <t>LSVAA******031751</t>
  </si>
  <si>
    <t>LGXCE******855668</t>
  </si>
  <si>
    <t>晋LD88185</t>
  </si>
  <si>
    <t>陈俊平</t>
  </si>
  <si>
    <t>142625********1751</t>
  </si>
  <si>
    <t>137****1596</t>
  </si>
  <si>
    <t>LGXC1******104983</t>
  </si>
  <si>
    <t>LFV2A******494443</t>
  </si>
  <si>
    <t>晋LPM619</t>
  </si>
  <si>
    <t>张更虎</t>
  </si>
  <si>
    <t>142726********091X</t>
  </si>
  <si>
    <t>134****2989</t>
  </si>
  <si>
    <t>LS5A2******035802</t>
  </si>
  <si>
    <t>L6T78******167349</t>
  </si>
  <si>
    <t>晋ME987C</t>
  </si>
  <si>
    <t>郭三三</t>
  </si>
  <si>
    <t>142625********0043</t>
  </si>
  <si>
    <t>172****8829</t>
  </si>
  <si>
    <t>LZWAD******141520</t>
  </si>
  <si>
    <t>LGXCE******932370</t>
  </si>
  <si>
    <t>晋LD98918</t>
  </si>
  <si>
    <t>陕自娇</t>
  </si>
  <si>
    <t>142629********434X</t>
  </si>
  <si>
    <t>137****9120</t>
  </si>
  <si>
    <t>LJDLA******221782</t>
  </si>
  <si>
    <t>LC0CH******733460</t>
  </si>
  <si>
    <t>晋LD63038</t>
  </si>
  <si>
    <t>晋荣平</t>
  </si>
  <si>
    <t>142625********0427</t>
  </si>
  <si>
    <t>155****2789</t>
  </si>
  <si>
    <t>LS5A3******131793</t>
  </si>
  <si>
    <t>LGB52******063957</t>
  </si>
  <si>
    <t>晋LD65722</t>
  </si>
  <si>
    <t>董子俊</t>
  </si>
  <si>
    <t>142622********0013</t>
  </si>
  <si>
    <t>135****5694</t>
  </si>
  <si>
    <t>LFV2A******078855</t>
  </si>
  <si>
    <t>LC0C7******835648</t>
  </si>
  <si>
    <t>晋LF77729</t>
  </si>
  <si>
    <t>刘艳云</t>
  </si>
  <si>
    <t>141102********0128</t>
  </si>
  <si>
    <t>153****1520</t>
  </si>
  <si>
    <t>LK6AD******417947</t>
  </si>
  <si>
    <t>LGWFF******148868</t>
  </si>
  <si>
    <t>晋LF66166</t>
  </si>
  <si>
    <t>翟荷萍</t>
  </si>
  <si>
    <t>153****3972</t>
  </si>
  <si>
    <t>LVHFR******036080</t>
  </si>
  <si>
    <t>LK6AD******223232</t>
  </si>
  <si>
    <t>晋LD35365</t>
  </si>
  <si>
    <t>李延伟</t>
  </si>
  <si>
    <t>142603********9319</t>
  </si>
  <si>
    <t>137****9361</t>
  </si>
  <si>
    <t>LDC73******307890</t>
  </si>
  <si>
    <t>LSGZT******030857</t>
  </si>
  <si>
    <t>晋LB9994</t>
  </si>
  <si>
    <t>吴雨杰</t>
  </si>
  <si>
    <t>183****8223</t>
  </si>
  <si>
    <t>LFV2A******065825</t>
  </si>
  <si>
    <t>LK6AD******643021</t>
  </si>
  <si>
    <t>晋LD99975</t>
  </si>
  <si>
    <t>乔临青</t>
  </si>
  <si>
    <t>130****6628</t>
  </si>
  <si>
    <t>LNBSC******164705</t>
  </si>
  <si>
    <t>LK6AD******233996</t>
  </si>
  <si>
    <t>晋LDE7225</t>
  </si>
  <si>
    <t>142703********0152</t>
  </si>
  <si>
    <t>134****3658</t>
  </si>
  <si>
    <t>LGWEE******039365</t>
  </si>
  <si>
    <t>LS5A2******061312</t>
  </si>
  <si>
    <t>晋MB5653</t>
  </si>
  <si>
    <t>张文学</t>
  </si>
  <si>
    <t>142631********6511</t>
  </si>
  <si>
    <t>137****6897</t>
  </si>
  <si>
    <t>LS5A2******038588</t>
  </si>
  <si>
    <t>HACAA******A43361</t>
  </si>
  <si>
    <t>晋LD83318</t>
  </si>
  <si>
    <t>郭莹莹</t>
  </si>
  <si>
    <t>141002********0047</t>
  </si>
  <si>
    <t>175****6226</t>
  </si>
  <si>
    <t>WVGEH******505209</t>
  </si>
  <si>
    <t>LGXCE******955384</t>
  </si>
  <si>
    <t>晋LDB6667</t>
  </si>
  <si>
    <t>李章虎</t>
  </si>
  <si>
    <t>131127********5315</t>
  </si>
  <si>
    <t>139****4190</t>
  </si>
  <si>
    <t>LFV2A******613679</t>
  </si>
  <si>
    <t>LSVNR******111784</t>
  </si>
  <si>
    <t>晋LPF791</t>
  </si>
  <si>
    <t>梁俊琴</t>
  </si>
  <si>
    <t>142623********4629</t>
  </si>
  <si>
    <t>134****0576</t>
  </si>
  <si>
    <t>LDC95******534004</t>
  </si>
  <si>
    <t>LS5A2******092214</t>
  </si>
  <si>
    <t>晋LV3519</t>
  </si>
  <si>
    <t>郑东雷</t>
  </si>
  <si>
    <t>142622********003X</t>
  </si>
  <si>
    <t>136****1516</t>
  </si>
  <si>
    <t>LS5A2******500614</t>
  </si>
  <si>
    <t>LE44M******186537</t>
  </si>
  <si>
    <t>晋LE3593</t>
  </si>
  <si>
    <t>142621********0013</t>
  </si>
  <si>
    <t>134****6667</t>
  </si>
  <si>
    <t>LBEJM******097859</t>
  </si>
  <si>
    <t>LNBMC******094793</t>
  </si>
  <si>
    <t>晋L266N6</t>
  </si>
  <si>
    <t>乔文炎</t>
  </si>
  <si>
    <t>142632********6011</t>
  </si>
  <si>
    <t>186****3337</t>
  </si>
  <si>
    <t>LBERC******393258</t>
  </si>
  <si>
    <t>LGXC7******904279</t>
  </si>
  <si>
    <t>晋LF68989</t>
  </si>
  <si>
    <t>韩丽军</t>
  </si>
  <si>
    <t>142601********5616</t>
  </si>
  <si>
    <t>136****4267</t>
  </si>
  <si>
    <t>LS5A2******013128</t>
  </si>
  <si>
    <t>LBECN******407746</t>
  </si>
  <si>
    <t>晋LZZ896</t>
  </si>
  <si>
    <t>申国青</t>
  </si>
  <si>
    <t>134****5926</t>
  </si>
  <si>
    <t>LJDLA******037859</t>
  </si>
  <si>
    <t>LC0C7******176999</t>
  </si>
  <si>
    <t>晋LF99330</t>
  </si>
  <si>
    <t>郭福刚</t>
  </si>
  <si>
    <t>142625********2050</t>
  </si>
  <si>
    <t>137****5338</t>
  </si>
  <si>
    <t>LZWAC******100814</t>
  </si>
  <si>
    <t>LC0C7******693472</t>
  </si>
  <si>
    <t>晋LF91198</t>
  </si>
  <si>
    <t>郑露露</t>
  </si>
  <si>
    <t>140522********6225</t>
  </si>
  <si>
    <t>152****9789</t>
  </si>
  <si>
    <t>LFV3A******696845</t>
  </si>
  <si>
    <t>LFV3A******132302</t>
  </si>
  <si>
    <t>晋M730U1</t>
  </si>
  <si>
    <t>闫其明</t>
  </si>
  <si>
    <t>150****5009</t>
  </si>
  <si>
    <t>LFB0C******F27767</t>
  </si>
  <si>
    <t>LVTDB******E47544</t>
  </si>
  <si>
    <t>晋LKH266</t>
  </si>
  <si>
    <t>柳红贝</t>
  </si>
  <si>
    <t>142625********2751</t>
  </si>
  <si>
    <t>139****5399</t>
  </si>
  <si>
    <t>LDCC1******307604</t>
  </si>
  <si>
    <t>LSVDN******070987</t>
  </si>
  <si>
    <t>晋LH3117</t>
  </si>
  <si>
    <t>李亚俊</t>
  </si>
  <si>
    <t>142627********0319</t>
  </si>
  <si>
    <t>185****9058</t>
  </si>
  <si>
    <t>LSVNL******068976</t>
  </si>
  <si>
    <t>LGXCE******919242</t>
  </si>
  <si>
    <t>晋LD86551</t>
  </si>
  <si>
    <t>周兴波</t>
  </si>
  <si>
    <t>142629********1030</t>
  </si>
  <si>
    <t>158****4909</t>
  </si>
  <si>
    <t>LDC70******189676</t>
  </si>
  <si>
    <t>LGB65******275247</t>
  </si>
  <si>
    <t>晋LMF616</t>
  </si>
  <si>
    <t>李红萍</t>
  </si>
  <si>
    <t>142601********2149</t>
  </si>
  <si>
    <t>189****1063</t>
  </si>
  <si>
    <t>LGWED******048640</t>
  </si>
  <si>
    <t>LC0CE******665411</t>
  </si>
  <si>
    <t>晋LD81688</t>
  </si>
  <si>
    <t>褚甜甜</t>
  </si>
  <si>
    <t>142601********4041</t>
  </si>
  <si>
    <t>132****1000</t>
  </si>
  <si>
    <t>LSGJA******189600</t>
  </si>
  <si>
    <t>LGXCE******924242</t>
  </si>
  <si>
    <t>晋LDB8181</t>
  </si>
  <si>
    <t>许海龙</t>
  </si>
  <si>
    <t>142601********2818</t>
  </si>
  <si>
    <t>134****1206</t>
  </si>
  <si>
    <t>LFV2B******504291</t>
  </si>
  <si>
    <t>LFV3B******601016</t>
  </si>
  <si>
    <t>晋LMF812</t>
  </si>
  <si>
    <t>崔玲玲</t>
  </si>
  <si>
    <t>140421********3623</t>
  </si>
  <si>
    <t>152****0013</t>
  </si>
  <si>
    <t>LBEHD******631855</t>
  </si>
  <si>
    <t>LGBH5******768148</t>
  </si>
  <si>
    <t>晋DC3623</t>
  </si>
  <si>
    <t>檀双洪</t>
  </si>
  <si>
    <t>139****2290</t>
  </si>
  <si>
    <t>LGBH1******367051</t>
  </si>
  <si>
    <t>LM8F7******455122</t>
  </si>
  <si>
    <t>晋LF88852</t>
  </si>
  <si>
    <t>郝志鹏</t>
  </si>
  <si>
    <t>410521********5517</t>
  </si>
  <si>
    <t>151****6882</t>
  </si>
  <si>
    <t>LVGDA******040723</t>
  </si>
  <si>
    <t>LFZ93******072946</t>
  </si>
  <si>
    <t>晋LF66866</t>
  </si>
  <si>
    <t>卫党</t>
  </si>
  <si>
    <t>142601********3726</t>
  </si>
  <si>
    <t>183****2977</t>
  </si>
  <si>
    <t>LJ2KV******201880</t>
  </si>
  <si>
    <t>L6T78******115469</t>
  </si>
  <si>
    <t>晋LDC2552</t>
  </si>
  <si>
    <t>王勇</t>
  </si>
  <si>
    <t>142622********4237</t>
  </si>
  <si>
    <t>187****1183</t>
  </si>
  <si>
    <t>LZWAD******777670</t>
  </si>
  <si>
    <t>LMGJU******091292</t>
  </si>
  <si>
    <t>晋L7377A</t>
  </si>
  <si>
    <t>崔巧云</t>
  </si>
  <si>
    <t>142601********4429</t>
  </si>
  <si>
    <t>139****7681</t>
  </si>
  <si>
    <t>LS5A3******111460</t>
  </si>
  <si>
    <t>LFPH3******A66395</t>
  </si>
  <si>
    <t>晋LV9632</t>
  </si>
  <si>
    <t>李海峰</t>
  </si>
  <si>
    <t>142622********6614</t>
  </si>
  <si>
    <t>137****6917</t>
  </si>
  <si>
    <t>LMVAF******067830</t>
  </si>
  <si>
    <t>LVHRS******018483</t>
  </si>
  <si>
    <t>晋LGH818</t>
  </si>
  <si>
    <t>张向阳</t>
  </si>
  <si>
    <t>142601********2817</t>
  </si>
  <si>
    <t>138****8123</t>
  </si>
  <si>
    <t>LGWEF******002069</t>
  </si>
  <si>
    <t>LC0C7******664175</t>
  </si>
  <si>
    <t>晋LF99958</t>
  </si>
  <si>
    <t>王宝庆</t>
  </si>
  <si>
    <t>142601********8219</t>
  </si>
  <si>
    <t>185****6661</t>
  </si>
  <si>
    <t>LSGPC******088228</t>
  </si>
  <si>
    <t>LGB82******270753</t>
  </si>
  <si>
    <t>晋LF15282</t>
  </si>
  <si>
    <t>赵云山</t>
  </si>
  <si>
    <t>142601********9436</t>
  </si>
  <si>
    <t>139****8125</t>
  </si>
  <si>
    <t>LVGBH******131700</t>
  </si>
  <si>
    <t>LFV3A******148730</t>
  </si>
  <si>
    <t>晋LU8125</t>
  </si>
  <si>
    <t>孟凡洁</t>
  </si>
  <si>
    <t>142627********0021</t>
  </si>
  <si>
    <t>159****7807</t>
  </si>
  <si>
    <t>LK6AD******764407</t>
  </si>
  <si>
    <t>LK6AD******231663</t>
  </si>
  <si>
    <t>晋LD89876</t>
  </si>
  <si>
    <t>栗瑞泽</t>
  </si>
  <si>
    <t>139****8413</t>
  </si>
  <si>
    <t>LSGSA******124839</t>
  </si>
  <si>
    <t>LC0C7******421975</t>
  </si>
  <si>
    <t>晋LF26929</t>
  </si>
  <si>
    <t>赵红喜</t>
  </si>
  <si>
    <t>137****3863</t>
  </si>
  <si>
    <t>LSYAF******240191</t>
  </si>
  <si>
    <t>LS4AS******811491</t>
  </si>
  <si>
    <t>晋L5990D</t>
  </si>
  <si>
    <t>142601********9715</t>
  </si>
  <si>
    <t>135****8757</t>
  </si>
  <si>
    <t>LSVT9******071193</t>
  </si>
  <si>
    <t>LSVSF******013967</t>
  </si>
  <si>
    <t>晋A77JH7</t>
  </si>
  <si>
    <t>刘怀玲</t>
  </si>
  <si>
    <t>150222********0341</t>
  </si>
  <si>
    <t>186****6890</t>
  </si>
  <si>
    <t>LK6AD******198134</t>
  </si>
  <si>
    <t>LK6AD******641825</t>
  </si>
  <si>
    <t>晋LD15799</t>
  </si>
  <si>
    <t>杨军</t>
  </si>
  <si>
    <t>141081********0030</t>
  </si>
  <si>
    <t>138****0425</t>
  </si>
  <si>
    <t>LVGBJ******725486</t>
  </si>
  <si>
    <t>JTHB3******237612</t>
  </si>
  <si>
    <t>晋LMG779</t>
  </si>
  <si>
    <t>韩文龙</t>
  </si>
  <si>
    <t>142625********1750</t>
  </si>
  <si>
    <t>138****5655</t>
  </si>
  <si>
    <t>LGBH5******008690</t>
  </si>
  <si>
    <t>LFV3B******425406</t>
  </si>
  <si>
    <t>晋L2995V</t>
  </si>
  <si>
    <t>郭波</t>
  </si>
  <si>
    <t>142625********0051</t>
  </si>
  <si>
    <t>180****3228</t>
  </si>
  <si>
    <t>LSVD5******079310</t>
  </si>
  <si>
    <t>LGXCH******222547</t>
  </si>
  <si>
    <t>晋LD86655</t>
  </si>
  <si>
    <t>崔凯祺</t>
  </si>
  <si>
    <t>142629********201X</t>
  </si>
  <si>
    <t>137****1027</t>
  </si>
  <si>
    <t>LZWAD******323203</t>
  </si>
  <si>
    <t>LGBH5******063015</t>
  </si>
  <si>
    <t>晋L2689K</t>
  </si>
  <si>
    <t>刘丹瑜</t>
  </si>
  <si>
    <t>142601********4042</t>
  </si>
  <si>
    <t>178****0082</t>
  </si>
  <si>
    <t>LSVUD******042661</t>
  </si>
  <si>
    <t>LC0CE******525424</t>
  </si>
  <si>
    <t>晋LDB6222</t>
  </si>
  <si>
    <t>徐燕峰</t>
  </si>
  <si>
    <t>142635********1016</t>
  </si>
  <si>
    <t>153****8426</t>
  </si>
  <si>
    <t>LGBH5******115950</t>
  </si>
  <si>
    <t>LK6AD******233989</t>
  </si>
  <si>
    <t>晋LD55136</t>
  </si>
  <si>
    <t>韩帅</t>
  </si>
  <si>
    <t>142627********0034</t>
  </si>
  <si>
    <t>136****3233</t>
  </si>
  <si>
    <t>LFV4A******069414</t>
  </si>
  <si>
    <t>LVHRS******016911</t>
  </si>
  <si>
    <t>晋LP5622</t>
  </si>
  <si>
    <t>王红亮</t>
  </si>
  <si>
    <t>142622********6212</t>
  </si>
  <si>
    <t>151****7394</t>
  </si>
  <si>
    <t>LJ12E******036571</t>
  </si>
  <si>
    <t>LS4AS******443076</t>
  </si>
  <si>
    <t>晋LMK676</t>
  </si>
  <si>
    <t>杨波</t>
  </si>
  <si>
    <t>142625********2436</t>
  </si>
  <si>
    <t>137****5051</t>
  </si>
  <si>
    <t>LJ12E******718636</t>
  </si>
  <si>
    <t>LFZ63******085680</t>
  </si>
  <si>
    <t>晋LD00014</t>
  </si>
  <si>
    <t>马莉</t>
  </si>
  <si>
    <t>138****8909</t>
  </si>
  <si>
    <t>LDC61******582955</t>
  </si>
  <si>
    <t>LSVZS******109698</t>
  </si>
  <si>
    <t>晋LN3676</t>
  </si>
  <si>
    <t>穆建芬</t>
  </si>
  <si>
    <t>140225********0026</t>
  </si>
  <si>
    <t>135****6289</t>
  </si>
  <si>
    <t>LZWAD******015859</t>
  </si>
  <si>
    <t>LC0C7******535856</t>
  </si>
  <si>
    <t>晋LF77977</t>
  </si>
  <si>
    <t>郭新华</t>
  </si>
  <si>
    <t>141034********0036</t>
  </si>
  <si>
    <t>136****1034</t>
  </si>
  <si>
    <t>LSGTC******041828</t>
  </si>
  <si>
    <t>LS4AS******394395</t>
  </si>
  <si>
    <t>晋L099Q6</t>
  </si>
  <si>
    <t>郭力强</t>
  </si>
  <si>
    <t>186****7696</t>
  </si>
  <si>
    <t>LFV2A******048797</t>
  </si>
  <si>
    <t>LK6AD******230005</t>
  </si>
  <si>
    <t>晋LD98965</t>
  </si>
  <si>
    <t>郑康康</t>
  </si>
  <si>
    <t>186****5201</t>
  </si>
  <si>
    <t>LSVDE******108818</t>
  </si>
  <si>
    <t>LNBMC******100820</t>
  </si>
  <si>
    <t>晋LDE8262</t>
  </si>
  <si>
    <t>赵学敏</t>
  </si>
  <si>
    <t>142625********0019</t>
  </si>
  <si>
    <t>136****0135</t>
  </si>
  <si>
    <t>LS5H2******099375</t>
  </si>
  <si>
    <t>LGBH5******063829</t>
  </si>
  <si>
    <t>晋L0558H</t>
  </si>
  <si>
    <t>兰卫龙</t>
  </si>
  <si>
    <t>142601********7933</t>
  </si>
  <si>
    <t>159****8918</t>
  </si>
  <si>
    <t>LBEHD******139966</t>
  </si>
  <si>
    <t>LC0C7******697529</t>
  </si>
  <si>
    <t>晋LF88857</t>
  </si>
  <si>
    <t>张海龙</t>
  </si>
  <si>
    <t>142601********5633</t>
  </si>
  <si>
    <t>134****1986</t>
  </si>
  <si>
    <t>LZWAD******002084</t>
  </si>
  <si>
    <t>LSVAE******103341</t>
  </si>
  <si>
    <t>晋L6613V</t>
  </si>
  <si>
    <t>石菲菲</t>
  </si>
  <si>
    <t>130403********1544</t>
  </si>
  <si>
    <t>139****1882</t>
  </si>
  <si>
    <t>LFMAP******132624</t>
  </si>
  <si>
    <t>LGXCE******929609</t>
  </si>
  <si>
    <t>晋LD89050</t>
  </si>
  <si>
    <t>武亚丽</t>
  </si>
  <si>
    <t>142630********1027</t>
  </si>
  <si>
    <t>139****9675</t>
  </si>
  <si>
    <t>LB371******026054</t>
  </si>
  <si>
    <t>LS6C3******432580</t>
  </si>
  <si>
    <t>晋LF00118</t>
  </si>
  <si>
    <t>颜风香</t>
  </si>
  <si>
    <t>142632********6021</t>
  </si>
  <si>
    <t>139****7430</t>
  </si>
  <si>
    <t>LGBH1******081925</t>
  </si>
  <si>
    <t>LGXCE******908068</t>
  </si>
  <si>
    <t>晋LD88806</t>
  </si>
  <si>
    <t>郭垚鑫</t>
  </si>
  <si>
    <t>142625********3456</t>
  </si>
  <si>
    <t>184****9008</t>
  </si>
  <si>
    <t>LJDLA******433590</t>
  </si>
  <si>
    <t>LSVYS******048962</t>
  </si>
  <si>
    <t>晋L9678M</t>
  </si>
  <si>
    <t>金灵</t>
  </si>
  <si>
    <t>132627********0024</t>
  </si>
  <si>
    <t>132****2917</t>
  </si>
  <si>
    <t>LC0CE******120104</t>
  </si>
  <si>
    <t>LS6AM******550976</t>
  </si>
  <si>
    <t>晋LD82882</t>
  </si>
  <si>
    <t>杨建军</t>
  </si>
  <si>
    <t>142630********1230</t>
  </si>
  <si>
    <t>150****9894</t>
  </si>
  <si>
    <t>LZWAD******739670</t>
  </si>
  <si>
    <t>L6T78******182190</t>
  </si>
  <si>
    <t>晋LN7726</t>
  </si>
  <si>
    <t>李俊丽</t>
  </si>
  <si>
    <t>142623********4026</t>
  </si>
  <si>
    <t>135****1138</t>
  </si>
  <si>
    <t>LDCC1******735972</t>
  </si>
  <si>
    <t>LFV3A******316946</t>
  </si>
  <si>
    <t>晋LB9250</t>
  </si>
  <si>
    <t>司新建</t>
  </si>
  <si>
    <t>187****4255</t>
  </si>
  <si>
    <t>LZWAD******025473</t>
  </si>
  <si>
    <t>LSVDR******078546</t>
  </si>
  <si>
    <t>晋LYN856</t>
  </si>
  <si>
    <t>李芬</t>
  </si>
  <si>
    <t>142628********0629</t>
  </si>
  <si>
    <t>131****4224</t>
  </si>
  <si>
    <t>LDP52******006122</t>
  </si>
  <si>
    <t>LS6A9******069150</t>
  </si>
  <si>
    <t>晋LDB8668</t>
  </si>
  <si>
    <t>张鹤鸣</t>
  </si>
  <si>
    <t>142601********2137</t>
  </si>
  <si>
    <t>137****1556</t>
  </si>
  <si>
    <t>LSGSA******180766</t>
  </si>
  <si>
    <t>LC0C7******284745</t>
  </si>
  <si>
    <t>晋LF06608</t>
  </si>
  <si>
    <t>毛姝娟</t>
  </si>
  <si>
    <t>142623********0320</t>
  </si>
  <si>
    <t>159****3434</t>
  </si>
  <si>
    <t>LDCA1******000565</t>
  </si>
  <si>
    <t>LFV1A******070949</t>
  </si>
  <si>
    <t>晋L1117Z</t>
  </si>
  <si>
    <t>胡克峰</t>
  </si>
  <si>
    <t>142703********2716</t>
  </si>
  <si>
    <t>182****7840</t>
  </si>
  <si>
    <t>LGBM4******052290</t>
  </si>
  <si>
    <t>LB378******070023</t>
  </si>
  <si>
    <t>晋LF78989</t>
  </si>
  <si>
    <t>周喜梅</t>
  </si>
  <si>
    <t>142625********4645</t>
  </si>
  <si>
    <t>134****5611</t>
  </si>
  <si>
    <t>L6T78******137265</t>
  </si>
  <si>
    <t>LB375******149858</t>
  </si>
  <si>
    <t>晋LD90188</t>
  </si>
  <si>
    <t>李晓旭</t>
  </si>
  <si>
    <t>142602********0526</t>
  </si>
  <si>
    <t>184****6182</t>
  </si>
  <si>
    <t>LVVDC******196807</t>
  </si>
  <si>
    <t>LNNBB******110774</t>
  </si>
  <si>
    <t>晋LF21861</t>
  </si>
  <si>
    <t>吕鹏</t>
  </si>
  <si>
    <t>198****1888</t>
  </si>
  <si>
    <t>LFV5A******123853</t>
  </si>
  <si>
    <t>LC0CE******804314</t>
  </si>
  <si>
    <t>晋LD98986</t>
  </si>
  <si>
    <t>霍慧云</t>
  </si>
  <si>
    <t>131****2244</t>
  </si>
  <si>
    <t>LVZA4******581509</t>
  </si>
  <si>
    <t>LSGER******155478</t>
  </si>
  <si>
    <t>晋LXR299</t>
  </si>
  <si>
    <t>曹郭运</t>
  </si>
  <si>
    <t>142601********5113</t>
  </si>
  <si>
    <t>189****6020</t>
  </si>
  <si>
    <t>LGK02******E69519</t>
  </si>
  <si>
    <t>LC0C7******697659</t>
  </si>
  <si>
    <t>晋LF60777</t>
  </si>
  <si>
    <t>刘思佳</t>
  </si>
  <si>
    <t>140109********0529</t>
  </si>
  <si>
    <t>134****8930</t>
  </si>
  <si>
    <t>LFP83******D92055</t>
  </si>
  <si>
    <t>LFV3A******160008</t>
  </si>
  <si>
    <t>晋AC5F20</t>
  </si>
  <si>
    <t>翟秋平</t>
  </si>
  <si>
    <t>142601********4646</t>
  </si>
  <si>
    <t>180****1368</t>
  </si>
  <si>
    <t>LGBF7******089178</t>
  </si>
  <si>
    <t>LGXCE******234675</t>
  </si>
  <si>
    <t>晋LDD9393</t>
  </si>
  <si>
    <t>牛骞</t>
  </si>
  <si>
    <t>142630********1739</t>
  </si>
  <si>
    <t>150****1112</t>
  </si>
  <si>
    <t>LVHRE******045103</t>
  </si>
  <si>
    <t>LSGMM******177682</t>
  </si>
  <si>
    <t>晋LD98996</t>
  </si>
  <si>
    <t>刘珊珊</t>
  </si>
  <si>
    <t>142601********5425</t>
  </si>
  <si>
    <t>180****3213</t>
  </si>
  <si>
    <t>LSVXZ******256172</t>
  </si>
  <si>
    <t>LC0CE******664986</t>
  </si>
  <si>
    <t>晋LD99663</t>
  </si>
  <si>
    <t>王冠英</t>
  </si>
  <si>
    <t>142625********0020</t>
  </si>
  <si>
    <t>137****4333</t>
  </si>
  <si>
    <t>LFMJ4******019950</t>
  </si>
  <si>
    <t>LBV31******A08234</t>
  </si>
  <si>
    <t>晋L080Q7</t>
  </si>
  <si>
    <t>丁新旺</t>
  </si>
  <si>
    <t>142602********1537</t>
  </si>
  <si>
    <t>139****0365</t>
  </si>
  <si>
    <t>LSVET******700130</t>
  </si>
  <si>
    <t>LHGTG******001210</t>
  </si>
  <si>
    <t>晋LDP858</t>
  </si>
  <si>
    <t>胡建辉</t>
  </si>
  <si>
    <t>142632********0014</t>
  </si>
  <si>
    <t>139****5308</t>
  </si>
  <si>
    <t>JTEBL******150393</t>
  </si>
  <si>
    <t>LFV3B******421460</t>
  </si>
  <si>
    <t>晋L9377T</t>
  </si>
  <si>
    <t>张文忠</t>
  </si>
  <si>
    <t>141024********0012</t>
  </si>
  <si>
    <t>130****2130</t>
  </si>
  <si>
    <t>LVSHC******040464</t>
  </si>
  <si>
    <t>LGXC7******900971</t>
  </si>
  <si>
    <t>晋LF74888</t>
  </si>
  <si>
    <t>郭庆龙</t>
  </si>
  <si>
    <t>141082********0017</t>
  </si>
  <si>
    <t>185****4444</t>
  </si>
  <si>
    <t>LSGUL******140147</t>
  </si>
  <si>
    <t>LC0C7******686871</t>
  </si>
  <si>
    <t>晋LF57876</t>
  </si>
  <si>
    <t>程克玲</t>
  </si>
  <si>
    <t>142322********7060</t>
  </si>
  <si>
    <t>139****2480</t>
  </si>
  <si>
    <t>LGXC1******208014</t>
  </si>
  <si>
    <t>LVHRS******083506</t>
  </si>
  <si>
    <t>晋A8C9H6</t>
  </si>
  <si>
    <t>赵慧慧</t>
  </si>
  <si>
    <t>142601********6524</t>
  </si>
  <si>
    <t>136****2051</t>
  </si>
  <si>
    <t>LZWAD******009112</t>
  </si>
  <si>
    <t>LB370******191342</t>
  </si>
  <si>
    <t>晋LD99914</t>
  </si>
  <si>
    <t>吴瑶</t>
  </si>
  <si>
    <t>142601********1320</t>
  </si>
  <si>
    <t>153****8553</t>
  </si>
  <si>
    <t>LK6AD******206341</t>
  </si>
  <si>
    <t>LGXCE******263232</t>
  </si>
  <si>
    <t>晋LD05444</t>
  </si>
  <si>
    <t>卫建英</t>
  </si>
  <si>
    <t>142625********242X</t>
  </si>
  <si>
    <t>136****6827</t>
  </si>
  <si>
    <t>LZWAD******098940</t>
  </si>
  <si>
    <t>LK6AD******230048</t>
  </si>
  <si>
    <t>晋LDE8658</t>
  </si>
  <si>
    <t>徐欣欣</t>
  </si>
  <si>
    <t>150****2883</t>
  </si>
  <si>
    <t>LSVT9******065038</t>
  </si>
  <si>
    <t>LK6AD******243130</t>
  </si>
  <si>
    <t>晋LDE8669</t>
  </si>
  <si>
    <t>李红生</t>
  </si>
  <si>
    <t>142601********1916</t>
  </si>
  <si>
    <t>150****8446</t>
  </si>
  <si>
    <t>LA9AB******LDN312</t>
  </si>
  <si>
    <t>LK6AD******767387</t>
  </si>
  <si>
    <t>晋LDE8599</t>
  </si>
  <si>
    <t>贾剑岩</t>
  </si>
  <si>
    <t>153****1667</t>
  </si>
  <si>
    <t>LK6AD******039428</t>
  </si>
  <si>
    <t>LK6AD******351194</t>
  </si>
  <si>
    <t>晋LD15957</t>
  </si>
  <si>
    <t>任菲菲</t>
  </si>
  <si>
    <t>142731********0022</t>
  </si>
  <si>
    <t>134****3577</t>
  </si>
  <si>
    <t>LNBSC******688687</t>
  </si>
  <si>
    <t>LB375******149647</t>
  </si>
  <si>
    <t>晋LD81558</t>
  </si>
  <si>
    <t>任灵华</t>
  </si>
  <si>
    <t>133****7557</t>
  </si>
  <si>
    <t>LGWEF******422916</t>
  </si>
  <si>
    <t>LGXCE******920147</t>
  </si>
  <si>
    <t>晋LDC5521</t>
  </si>
  <si>
    <t>贾红江</t>
  </si>
  <si>
    <t>142625********303X</t>
  </si>
  <si>
    <t>132****4649</t>
  </si>
  <si>
    <t>LS4AS******226940</t>
  </si>
  <si>
    <t>LK6AD******676861</t>
  </si>
  <si>
    <t>晋LDB0818</t>
  </si>
  <si>
    <t>张先顺</t>
  </si>
  <si>
    <t>142601********4915</t>
  </si>
  <si>
    <t>135****0447</t>
  </si>
  <si>
    <t>LSVG0******178468</t>
  </si>
  <si>
    <t>LGXCE******956767</t>
  </si>
  <si>
    <t>晋LD88832</t>
  </si>
  <si>
    <t>王末生</t>
  </si>
  <si>
    <t>142625********0056</t>
  </si>
  <si>
    <t>186****2291</t>
  </si>
  <si>
    <t>LS5H2******024226</t>
  </si>
  <si>
    <t>LGXC7******225149</t>
  </si>
  <si>
    <t>晋LF51502</t>
  </si>
  <si>
    <t>韩建荣</t>
  </si>
  <si>
    <t>141002********0069</t>
  </si>
  <si>
    <t>131****7804</t>
  </si>
  <si>
    <t>LDC63******006168</t>
  </si>
  <si>
    <t>LK6AD******241573</t>
  </si>
  <si>
    <t>晋LDE8368</t>
  </si>
  <si>
    <t>任帅</t>
  </si>
  <si>
    <t>142621********3513</t>
  </si>
  <si>
    <t>150****6238</t>
  </si>
  <si>
    <t>LBEMD******839801</t>
  </si>
  <si>
    <t>LURJA******118487</t>
  </si>
  <si>
    <t>晋LD99940</t>
  </si>
  <si>
    <t>王蕊</t>
  </si>
  <si>
    <t>186****2900</t>
  </si>
  <si>
    <t>L6T76******023638</t>
  </si>
  <si>
    <t>LC0CE******710766</t>
  </si>
  <si>
    <t>晋LDD0022</t>
  </si>
  <si>
    <t>马志诚</t>
  </si>
  <si>
    <t>142621********2216</t>
  </si>
  <si>
    <t>137****7983</t>
  </si>
  <si>
    <t>LFV2A******204638</t>
  </si>
  <si>
    <t>LK6AD******228372</t>
  </si>
  <si>
    <t>晋LD00074</t>
  </si>
  <si>
    <t>辛宇辰</t>
  </si>
  <si>
    <t>142601********2112</t>
  </si>
  <si>
    <t>131****9998</t>
  </si>
  <si>
    <t>LSVFX******225782</t>
  </si>
  <si>
    <t>LC0C7******619457</t>
  </si>
  <si>
    <t>晋LF97222</t>
  </si>
  <si>
    <t>张洪飞</t>
  </si>
  <si>
    <t>142625********3011</t>
  </si>
  <si>
    <t>139****3652</t>
  </si>
  <si>
    <t>LVHFA******041959</t>
  </si>
  <si>
    <t>LGXCE******260374</t>
  </si>
  <si>
    <t>晋LD15631</t>
  </si>
  <si>
    <t>贺子平</t>
  </si>
  <si>
    <t>142601********8736</t>
  </si>
  <si>
    <t>159****1005</t>
  </si>
  <si>
    <t>LGWED******027178</t>
  </si>
  <si>
    <t>LC0CE******804337</t>
  </si>
  <si>
    <t>晋LD88874</t>
  </si>
  <si>
    <t>142625********3019</t>
  </si>
  <si>
    <t>137****4649</t>
  </si>
  <si>
    <t>LSGPC******159500</t>
  </si>
  <si>
    <t>LGXCE******263245</t>
  </si>
  <si>
    <t>晋LD80111</t>
  </si>
  <si>
    <t>程晶</t>
  </si>
  <si>
    <t>141002********0044</t>
  </si>
  <si>
    <t>180****0350</t>
  </si>
  <si>
    <t>LSVAN******165264</t>
  </si>
  <si>
    <t>LC0CE******710721</t>
  </si>
  <si>
    <t>晋LD31115</t>
  </si>
  <si>
    <t>栗俊昌</t>
  </si>
  <si>
    <t>140102********6217</t>
  </si>
  <si>
    <t>139****2918</t>
  </si>
  <si>
    <t>LFV3A******510388</t>
  </si>
  <si>
    <t>LC0CE******182199</t>
  </si>
  <si>
    <t>晋LD81519</t>
  </si>
  <si>
    <t>陈婧茹</t>
  </si>
  <si>
    <t>142621********5126</t>
  </si>
  <si>
    <t>183****8196</t>
  </si>
  <si>
    <t>LVSHC******067271</t>
  </si>
  <si>
    <t>LURJA******116487</t>
  </si>
  <si>
    <t>晋LD09029</t>
  </si>
  <si>
    <t>李涛</t>
  </si>
  <si>
    <t>136****9113</t>
  </si>
  <si>
    <t>LZWAD******671558</t>
  </si>
  <si>
    <t>LK6AD******734782</t>
  </si>
  <si>
    <t>晋LF78899</t>
  </si>
  <si>
    <t>王亚峰</t>
  </si>
  <si>
    <t>142601********4616</t>
  </si>
  <si>
    <t>136****7661</t>
  </si>
  <si>
    <t>LFMA8******032405</t>
  </si>
  <si>
    <t>LC0CE******722432</t>
  </si>
  <si>
    <t>晋LD32008</t>
  </si>
  <si>
    <t>郭晓宏</t>
  </si>
  <si>
    <t>142629********1537</t>
  </si>
  <si>
    <t>156****5255</t>
  </si>
  <si>
    <t>LBELM******492007</t>
  </si>
  <si>
    <t>LC0C7******677932</t>
  </si>
  <si>
    <t>晋LF77477</t>
  </si>
  <si>
    <t>雷磊</t>
  </si>
  <si>
    <t>142621********4712</t>
  </si>
  <si>
    <t>186****9922</t>
  </si>
  <si>
    <t>JTJYW******034189</t>
  </si>
  <si>
    <t>LGXCE******946483</t>
  </si>
  <si>
    <t>晋LD85005</t>
  </si>
  <si>
    <t>乔吉红</t>
  </si>
  <si>
    <t>142631********4813</t>
  </si>
  <si>
    <t>137****1481</t>
  </si>
  <si>
    <t>LJD0A******137022</t>
  </si>
  <si>
    <t>LC0CE******103405</t>
  </si>
  <si>
    <t>晋LD90882</t>
  </si>
  <si>
    <t>翟秀兰</t>
  </si>
  <si>
    <t>142601********3729</t>
  </si>
  <si>
    <t>153****1211</t>
  </si>
  <si>
    <t>LK6AD******299134</t>
  </si>
  <si>
    <t>LGXC7******904657</t>
  </si>
  <si>
    <t>晋LF85828</t>
  </si>
  <si>
    <t>魏巍</t>
  </si>
  <si>
    <t>142601********6339</t>
  </si>
  <si>
    <t>137****2544</t>
  </si>
  <si>
    <t>LBEHD******679221</t>
  </si>
  <si>
    <t>LC0C7******703826</t>
  </si>
  <si>
    <t>晋LF05588</t>
  </si>
  <si>
    <t>李强强</t>
  </si>
  <si>
    <t>141023********0053</t>
  </si>
  <si>
    <t>186****0288</t>
  </si>
  <si>
    <t>LSVUC******725839</t>
  </si>
  <si>
    <t>LC0CE******880310</t>
  </si>
  <si>
    <t>晋LD98992</t>
  </si>
  <si>
    <t>张文林</t>
  </si>
  <si>
    <t>142625********0752</t>
  </si>
  <si>
    <t>158****0919</t>
  </si>
  <si>
    <t>LSGJA******295245</t>
  </si>
  <si>
    <t>LB370******193419</t>
  </si>
  <si>
    <t>晋LD20080</t>
  </si>
  <si>
    <t>张俊琴</t>
  </si>
  <si>
    <t>142622********0528</t>
  </si>
  <si>
    <t>135****5933</t>
  </si>
  <si>
    <t>LB376******012819</t>
  </si>
  <si>
    <t>LURJA******022142</t>
  </si>
  <si>
    <t>晋LD81969</t>
  </si>
  <si>
    <t>王俊义</t>
  </si>
  <si>
    <t>142602********301X</t>
  </si>
  <si>
    <t>189****0729</t>
  </si>
  <si>
    <t>LBECF******052015</t>
  </si>
  <si>
    <t>L6T78******117545</t>
  </si>
  <si>
    <t>晋LDE8008</t>
  </si>
  <si>
    <t>胡小辉</t>
  </si>
  <si>
    <t>142635********3912</t>
  </si>
  <si>
    <t>153****0513</t>
  </si>
  <si>
    <t>LZWAC******002271</t>
  </si>
  <si>
    <t>LNADK******353074</t>
  </si>
  <si>
    <t>晋LD89865</t>
  </si>
  <si>
    <t>赵高峰</t>
  </si>
  <si>
    <t>142623********6135</t>
  </si>
  <si>
    <t>136****0178</t>
  </si>
  <si>
    <t>LFP83******D07427</t>
  </si>
  <si>
    <t>LGXCE******932363</t>
  </si>
  <si>
    <t>晋LD83700</t>
  </si>
  <si>
    <t>刘成</t>
  </si>
  <si>
    <t>134****8882</t>
  </si>
  <si>
    <t>LVVDG******643750</t>
  </si>
  <si>
    <t>LB370******220461</t>
  </si>
  <si>
    <t>晋LD10007</t>
  </si>
  <si>
    <t>段浩文</t>
  </si>
  <si>
    <t>140431********8018</t>
  </si>
  <si>
    <t>130****6883</t>
  </si>
  <si>
    <t>L6T78******023515</t>
  </si>
  <si>
    <t>LFZ71******158803</t>
  </si>
  <si>
    <t>晋LDC9990</t>
  </si>
  <si>
    <t>谭卫卫</t>
  </si>
  <si>
    <t>142601********3719</t>
  </si>
  <si>
    <t>133****1101</t>
  </si>
  <si>
    <t>LFV2A******003643</t>
  </si>
  <si>
    <t>LGXCE******924788</t>
  </si>
  <si>
    <t>晋LD91219</t>
  </si>
  <si>
    <t>郝荣飞</t>
  </si>
  <si>
    <t>141034********0052</t>
  </si>
  <si>
    <t>155****6455</t>
  </si>
  <si>
    <t>LBERC******158441</t>
  </si>
  <si>
    <t>LC0C7******700875</t>
  </si>
  <si>
    <t>晋LF66500</t>
  </si>
  <si>
    <t>栗军</t>
  </si>
  <si>
    <t>142627********0018</t>
  </si>
  <si>
    <t>137****7900</t>
  </si>
  <si>
    <t>LHGCV******094826</t>
  </si>
  <si>
    <t>LC0CH******330942</t>
  </si>
  <si>
    <t>晋LD78601</t>
  </si>
  <si>
    <t>卫雪婷</t>
  </si>
  <si>
    <t>142625********0767</t>
  </si>
  <si>
    <t>155****1799</t>
  </si>
  <si>
    <t>LGBH1******452755</t>
  </si>
  <si>
    <t>LK6AD******653200</t>
  </si>
  <si>
    <t>晋LDE6902</t>
  </si>
  <si>
    <t>高丽云</t>
  </si>
  <si>
    <t>139****1077</t>
  </si>
  <si>
    <t>LBEHD******365619</t>
  </si>
  <si>
    <t>LC0CE******722253</t>
  </si>
  <si>
    <t>晋LD80033</t>
  </si>
  <si>
    <t>郑丽</t>
  </si>
  <si>
    <t>142621********512X</t>
  </si>
  <si>
    <t>LFMA8******304678</t>
  </si>
  <si>
    <t>LNBSC******106211</t>
  </si>
  <si>
    <t>晋LDE7897</t>
  </si>
  <si>
    <t>李俊锋</t>
  </si>
  <si>
    <t>141023********0015</t>
  </si>
  <si>
    <t>152****9781</t>
  </si>
  <si>
    <t>LFV2A******077982</t>
  </si>
  <si>
    <t>LNNAC******F60899</t>
  </si>
  <si>
    <t>晋LF98816</t>
  </si>
  <si>
    <t>逯菊芳</t>
  </si>
  <si>
    <t>142636********2221</t>
  </si>
  <si>
    <t>139****9922</t>
  </si>
  <si>
    <t>LGBL4******096125</t>
  </si>
  <si>
    <t>LGXC7******947381</t>
  </si>
  <si>
    <t>晋LF68808</t>
  </si>
  <si>
    <t>张永杰</t>
  </si>
  <si>
    <t>142601********4611</t>
  </si>
  <si>
    <t>139****8791</t>
  </si>
  <si>
    <t>LGXC1******062330</t>
  </si>
  <si>
    <t>LB378******075033</t>
  </si>
  <si>
    <t>晋LF00011</t>
  </si>
  <si>
    <t>贾桂婷</t>
  </si>
  <si>
    <t>142601********4046</t>
  </si>
  <si>
    <t>158****0257</t>
  </si>
  <si>
    <t>LFMAP******050226</t>
  </si>
  <si>
    <t>LM8F7******123030</t>
  </si>
  <si>
    <t>晋LF19092</t>
  </si>
  <si>
    <t>张咪咪</t>
  </si>
  <si>
    <t>141002********0042</t>
  </si>
  <si>
    <t>158****3712</t>
  </si>
  <si>
    <t>L6T75******311694</t>
  </si>
  <si>
    <t>LB378******074761</t>
  </si>
  <si>
    <t>晋LF98809</t>
  </si>
  <si>
    <t>程巧芳</t>
  </si>
  <si>
    <t>142601********2629</t>
  </si>
  <si>
    <t>187****1895</t>
  </si>
  <si>
    <t>LHGFS******019306</t>
  </si>
  <si>
    <t>LURJA******117583</t>
  </si>
  <si>
    <t>晋LD88663</t>
  </si>
  <si>
    <t>郭晓莉</t>
  </si>
  <si>
    <t>142623********0626</t>
  </si>
  <si>
    <t>151****8664</t>
  </si>
  <si>
    <t>LSVFV******181384</t>
  </si>
  <si>
    <t>LGXCE******887373</t>
  </si>
  <si>
    <t>晋LD86085</t>
  </si>
  <si>
    <t>张琴芳</t>
  </si>
  <si>
    <t>142623********0621</t>
  </si>
  <si>
    <t>136****0693</t>
  </si>
  <si>
    <t>LMWFA******006638</t>
  </si>
  <si>
    <t>LC0C7******708315</t>
  </si>
  <si>
    <t>晋LF94444</t>
  </si>
  <si>
    <t>刘轩</t>
  </si>
  <si>
    <t>142634********9311</t>
  </si>
  <si>
    <t>188****4487</t>
  </si>
  <si>
    <t>LVHRU******020091</t>
  </si>
  <si>
    <t>HACAA******A31408</t>
  </si>
  <si>
    <t>晋LD33273</t>
  </si>
  <si>
    <t>王莹</t>
  </si>
  <si>
    <t>142635********1026</t>
  </si>
  <si>
    <t>152****7717</t>
  </si>
  <si>
    <t>LSGJA******138724</t>
  </si>
  <si>
    <t>LFPH4******B04943</t>
  </si>
  <si>
    <t>晋LF66188</t>
  </si>
  <si>
    <t>卫景贤</t>
  </si>
  <si>
    <t>142602********007X</t>
  </si>
  <si>
    <t>139****2989</t>
  </si>
  <si>
    <t>LGBG1******604893</t>
  </si>
  <si>
    <t>LNDAA******025507</t>
  </si>
  <si>
    <t>晋LD38322</t>
  </si>
  <si>
    <t>耿军</t>
  </si>
  <si>
    <t>142623********6114</t>
  </si>
  <si>
    <t>139****1072</t>
  </si>
  <si>
    <t>LBEXD******581849</t>
  </si>
  <si>
    <t>LNBMC******144826</t>
  </si>
  <si>
    <t>晋LDE8562</t>
  </si>
  <si>
    <t>刘海涛</t>
  </si>
  <si>
    <t>142602********0519</t>
  </si>
  <si>
    <t>131****9662</t>
  </si>
  <si>
    <t>LFV2A******045871</t>
  </si>
  <si>
    <t>LGXCE******963907</t>
  </si>
  <si>
    <t>晋LD90019</t>
  </si>
  <si>
    <t>张晓荣</t>
  </si>
  <si>
    <t>142622********4717</t>
  </si>
  <si>
    <t>136****7937</t>
  </si>
  <si>
    <t>LS5A3******105336</t>
  </si>
  <si>
    <t>LS6AM******550434</t>
  </si>
  <si>
    <t>晋LD00043</t>
  </si>
  <si>
    <t>密永兴</t>
  </si>
  <si>
    <t>412728********6436</t>
  </si>
  <si>
    <t>134****9986</t>
  </si>
  <si>
    <t>LFV3A******011792</t>
  </si>
  <si>
    <t>LC0CE******535341</t>
  </si>
  <si>
    <t>晋LD29994</t>
  </si>
  <si>
    <t>崔双锁</t>
  </si>
  <si>
    <t>142601********5131</t>
  </si>
  <si>
    <t>138****1694</t>
  </si>
  <si>
    <t>LSVCZ******143811</t>
  </si>
  <si>
    <t>LS6C3******415371</t>
  </si>
  <si>
    <t>晋LD31833</t>
  </si>
  <si>
    <t>席国亮</t>
  </si>
  <si>
    <t>142623********5214</t>
  </si>
  <si>
    <t>156****7578</t>
  </si>
  <si>
    <t>LGXC1******213986</t>
  </si>
  <si>
    <t>LURMC******194115</t>
  </si>
  <si>
    <t>晋LD70921</t>
  </si>
  <si>
    <t>李国峰</t>
  </si>
  <si>
    <t>142601********7611</t>
  </si>
  <si>
    <t>166****3222</t>
  </si>
  <si>
    <t>LDC95******544140</t>
  </si>
  <si>
    <t>LGXCE******266009</t>
  </si>
  <si>
    <t>晋LD96160</t>
  </si>
  <si>
    <t>万慧丽</t>
  </si>
  <si>
    <t>142625********0425</t>
  </si>
  <si>
    <t>155****8369</t>
  </si>
  <si>
    <t>LB378******006813</t>
  </si>
  <si>
    <t>LB378******165070</t>
  </si>
  <si>
    <t>晋LF99916</t>
  </si>
  <si>
    <t>白智明</t>
  </si>
  <si>
    <t>142630********1717</t>
  </si>
  <si>
    <t>131****1933</t>
  </si>
  <si>
    <t>LZWAC******231581</t>
  </si>
  <si>
    <t>LK6AD******641105</t>
  </si>
  <si>
    <t>晋LD06388</t>
  </si>
  <si>
    <t>石艳锋</t>
  </si>
  <si>
    <t>142601********4619</t>
  </si>
  <si>
    <t>134****6380</t>
  </si>
  <si>
    <t>LDC61******489551</t>
  </si>
  <si>
    <t>LC0CE******880330</t>
  </si>
  <si>
    <t>晋LD33829</t>
  </si>
  <si>
    <t>史国军</t>
  </si>
  <si>
    <t>141002********0038</t>
  </si>
  <si>
    <t>155****9919</t>
  </si>
  <si>
    <t>LSKG4******081992</t>
  </si>
  <si>
    <t>LS6C3******417470</t>
  </si>
  <si>
    <t>晋LD88067</t>
  </si>
  <si>
    <t>赵啸林</t>
  </si>
  <si>
    <t>138****8281</t>
  </si>
  <si>
    <t>LVVDB******168729</t>
  </si>
  <si>
    <t>LC0CE******667980</t>
  </si>
  <si>
    <t>晋LDC0007</t>
  </si>
  <si>
    <t>陕亚轩</t>
  </si>
  <si>
    <t>142601********1936</t>
  </si>
  <si>
    <t>189****9787</t>
  </si>
  <si>
    <t>LFV3A******183692</t>
  </si>
  <si>
    <t>LM8F7******468104</t>
  </si>
  <si>
    <t>晋LF88055</t>
  </si>
  <si>
    <t>程润娟</t>
  </si>
  <si>
    <t>141022********0020</t>
  </si>
  <si>
    <t>159****3411</t>
  </si>
  <si>
    <t>LBVHZ******J04419</t>
  </si>
  <si>
    <t>LB370******220471</t>
  </si>
  <si>
    <t>晋LD89879</t>
  </si>
  <si>
    <t>张海军</t>
  </si>
  <si>
    <t>142629********151X</t>
  </si>
  <si>
    <t>139****8344</t>
  </si>
  <si>
    <t>LNBMD******016697</t>
  </si>
  <si>
    <t>LC0C7******680283</t>
  </si>
  <si>
    <t>晋LF75111</t>
  </si>
  <si>
    <t>武建勋</t>
  </si>
  <si>
    <t>142601********5410</t>
  </si>
  <si>
    <t>131****0758</t>
  </si>
  <si>
    <t>LZWAC******006201</t>
  </si>
  <si>
    <t>LGXCE******950145</t>
  </si>
  <si>
    <t>晋LD31686</t>
  </si>
  <si>
    <t>赵松涛</t>
  </si>
  <si>
    <t>142625********1513</t>
  </si>
  <si>
    <t>177****6585</t>
  </si>
  <si>
    <t>LFV5A******020052</t>
  </si>
  <si>
    <t>LC0C7******642918</t>
  </si>
  <si>
    <t>晋LF75878</t>
  </si>
  <si>
    <t>142622********4223</t>
  </si>
  <si>
    <t>187****5033</t>
  </si>
  <si>
    <t>LSVNY******247068</t>
  </si>
  <si>
    <t>LGXC7******511389</t>
  </si>
  <si>
    <t>晋LF56577</t>
  </si>
  <si>
    <t>刘小锁</t>
  </si>
  <si>
    <t>159****4999</t>
  </si>
  <si>
    <t>LGBL2******069227</t>
  </si>
  <si>
    <t>LC0C7******449535</t>
  </si>
  <si>
    <t>晋LF86336</t>
  </si>
  <si>
    <t>张辉</t>
  </si>
  <si>
    <t>142621********3531</t>
  </si>
  <si>
    <t>166****7357</t>
  </si>
  <si>
    <t>LSVWB******326170</t>
  </si>
  <si>
    <t>LSVUH******038456</t>
  </si>
  <si>
    <t>晋LDC6677</t>
  </si>
  <si>
    <t>安海祯</t>
  </si>
  <si>
    <t>142625********112X</t>
  </si>
  <si>
    <t>137****7331</t>
  </si>
  <si>
    <t>LVGCG******039425</t>
  </si>
  <si>
    <t>LB378******075074</t>
  </si>
  <si>
    <t>晋LF00033</t>
  </si>
  <si>
    <t>赵军</t>
  </si>
  <si>
    <t>142623********5733</t>
  </si>
  <si>
    <t>182****3767</t>
  </si>
  <si>
    <t>LSGSA******222285</t>
  </si>
  <si>
    <t>LC0C7******813000</t>
  </si>
  <si>
    <t>晋LF00808</t>
  </si>
  <si>
    <t>王保珍</t>
  </si>
  <si>
    <t>142636********0019</t>
  </si>
  <si>
    <t>185****7739</t>
  </si>
  <si>
    <t>LVVDB******427435</t>
  </si>
  <si>
    <t>LC0C7******838137</t>
  </si>
  <si>
    <t>晋LF99947</t>
  </si>
  <si>
    <t>陈跟平</t>
  </si>
  <si>
    <t>142631********0054</t>
  </si>
  <si>
    <t>137****2789</t>
  </si>
  <si>
    <t>LBERC******941029</t>
  </si>
  <si>
    <t>LGXC7******892294</t>
  </si>
  <si>
    <t>晋LF90909</t>
  </si>
  <si>
    <t>郭华华</t>
  </si>
  <si>
    <t>130****7899</t>
  </si>
  <si>
    <t>LSVA1******722188</t>
  </si>
  <si>
    <t>LC0C7******695633</t>
  </si>
  <si>
    <t>晋LF99967</t>
  </si>
  <si>
    <t>段钰</t>
  </si>
  <si>
    <t>142601********2335</t>
  </si>
  <si>
    <t>136****4537</t>
  </si>
  <si>
    <t>LUZAG******172519</t>
  </si>
  <si>
    <t>LC0CE******295114</t>
  </si>
  <si>
    <t>晋LDB7557</t>
  </si>
  <si>
    <t>乔儒</t>
  </si>
  <si>
    <t>142627********0022</t>
  </si>
  <si>
    <t>178****3565</t>
  </si>
  <si>
    <t>LJUB0******000088</t>
  </si>
  <si>
    <t>LGXCE******263327</t>
  </si>
  <si>
    <t>晋LD93335</t>
  </si>
  <si>
    <t>白石刚</t>
  </si>
  <si>
    <t>142623********3435</t>
  </si>
  <si>
    <t>135****6486</t>
  </si>
  <si>
    <t>LBEAD******018313</t>
  </si>
  <si>
    <t>LC0CE******268161</t>
  </si>
  <si>
    <t>晋LD56410</t>
  </si>
  <si>
    <t>贺宁辉</t>
  </si>
  <si>
    <t>142631********7419</t>
  </si>
  <si>
    <t>150****9097</t>
  </si>
  <si>
    <t>LGWEF******427671</t>
  </si>
  <si>
    <t>LC0C7******821951</t>
  </si>
  <si>
    <t>晋LF04004</t>
  </si>
  <si>
    <t>李华静</t>
  </si>
  <si>
    <t>142625********4009</t>
  </si>
  <si>
    <t>153****3677</t>
  </si>
  <si>
    <t>LVGBE******274611</t>
  </si>
  <si>
    <t>LC0CH******330788</t>
  </si>
  <si>
    <t>晋LD98007</t>
  </si>
  <si>
    <t>尤连成</t>
  </si>
  <si>
    <t>142628********0616</t>
  </si>
  <si>
    <t>137****1263</t>
  </si>
  <si>
    <t>LZWAD******025973</t>
  </si>
  <si>
    <t>LGXC7******286645</t>
  </si>
  <si>
    <t>晋LF17611</t>
  </si>
  <si>
    <t>李智明</t>
  </si>
  <si>
    <t>141033********0090</t>
  </si>
  <si>
    <t>134****5550</t>
  </si>
  <si>
    <t>LHGGK******017991</t>
  </si>
  <si>
    <t>LK6AD******660148</t>
  </si>
  <si>
    <t>晋LDC8806</t>
  </si>
  <si>
    <t>142622********7518</t>
  </si>
  <si>
    <t>134****1861</t>
  </si>
  <si>
    <t>LZWAC******121705</t>
  </si>
  <si>
    <t>LK6AD******648153</t>
  </si>
  <si>
    <t>晋LD30004</t>
  </si>
  <si>
    <t>王彦军</t>
  </si>
  <si>
    <t>142625********1958</t>
  </si>
  <si>
    <t>131****3530</t>
  </si>
  <si>
    <t>LZWAD******010322</t>
  </si>
  <si>
    <t>LC0C7******249670</t>
  </si>
  <si>
    <t>晋LF86658</t>
  </si>
  <si>
    <t>薄丽丽</t>
  </si>
  <si>
    <t>142621********0021</t>
  </si>
  <si>
    <t>155****2520</t>
  </si>
  <si>
    <t>LSVN6******175632</t>
  </si>
  <si>
    <t>LK6AD******656890</t>
  </si>
  <si>
    <t>晋LDE8798</t>
  </si>
  <si>
    <t>常哲</t>
  </si>
  <si>
    <t>142621********0016</t>
  </si>
  <si>
    <t>186****6733</t>
  </si>
  <si>
    <t>LGBG2******508858</t>
  </si>
  <si>
    <t>LK6AD******657914</t>
  </si>
  <si>
    <t>晋LD94567</t>
  </si>
  <si>
    <t>李双才</t>
  </si>
  <si>
    <t>142601********7612</t>
  </si>
  <si>
    <t>152****8913</t>
  </si>
  <si>
    <t>LB378******050500</t>
  </si>
  <si>
    <t>LDP43******056492</t>
  </si>
  <si>
    <t>晋LDE8656</t>
  </si>
  <si>
    <t>134****8530</t>
  </si>
  <si>
    <t>LBERC******152741</t>
  </si>
  <si>
    <t>LGB52******066911</t>
  </si>
  <si>
    <t>晋LD81630</t>
  </si>
  <si>
    <t>王琴风</t>
  </si>
  <si>
    <t>142622********2027</t>
  </si>
  <si>
    <t>158****4028</t>
  </si>
  <si>
    <t>LVVDB******166913</t>
  </si>
  <si>
    <t>LC0CE******055709</t>
  </si>
  <si>
    <t>晋LD56890</t>
  </si>
  <si>
    <t>闫建珍</t>
  </si>
  <si>
    <t>142603********1024</t>
  </si>
  <si>
    <t>159****9582</t>
  </si>
  <si>
    <t>LJDDA******640514</t>
  </si>
  <si>
    <t>LK6AD******660511</t>
  </si>
  <si>
    <t>晋LD89896</t>
  </si>
  <si>
    <t>郜碧霞</t>
  </si>
  <si>
    <t>176****2299</t>
  </si>
  <si>
    <t>LDP51******006001</t>
  </si>
  <si>
    <t>LDP45******100638</t>
  </si>
  <si>
    <t>晋LDA8255</t>
  </si>
  <si>
    <t>李建鹏</t>
  </si>
  <si>
    <t>142601********3438</t>
  </si>
  <si>
    <t>193****1020</t>
  </si>
  <si>
    <t>LS5A3******502848</t>
  </si>
  <si>
    <t>LK6AD******641564</t>
  </si>
  <si>
    <t>晋LD62213</t>
  </si>
  <si>
    <t>张萌</t>
  </si>
  <si>
    <t>151****0339</t>
  </si>
  <si>
    <t>LK6AD******403692</t>
  </si>
  <si>
    <t>LK6AD******657841</t>
  </si>
  <si>
    <t>晋LDE8756</t>
  </si>
  <si>
    <t>许良</t>
  </si>
  <si>
    <t>142601********1939</t>
  </si>
  <si>
    <t>131****0270</t>
  </si>
  <si>
    <t>LFV2A******015049</t>
  </si>
  <si>
    <t>LGXC7******913965</t>
  </si>
  <si>
    <t>晋LF98766</t>
  </si>
  <si>
    <t>王霏</t>
  </si>
  <si>
    <t>142628********0326</t>
  </si>
  <si>
    <t>139****4306</t>
  </si>
  <si>
    <t>LS5A3******516199</t>
  </si>
  <si>
    <t>LURJA******014615</t>
  </si>
  <si>
    <t>晋LDC1009</t>
  </si>
  <si>
    <t>代梁润</t>
  </si>
  <si>
    <t>141002********0165</t>
  </si>
  <si>
    <t>182****5050</t>
  </si>
  <si>
    <t>LK6AD******013446</t>
  </si>
  <si>
    <t>LDP43******055532</t>
  </si>
  <si>
    <t>晋LD21717</t>
  </si>
  <si>
    <t>刘英</t>
  </si>
  <si>
    <t>142623********0628</t>
  </si>
  <si>
    <t>135****6430</t>
  </si>
  <si>
    <t>LVVDB******420137</t>
  </si>
  <si>
    <t>LK6AD******657068</t>
  </si>
  <si>
    <t>晋LDD0586</t>
  </si>
  <si>
    <t>王瑞芳</t>
  </si>
  <si>
    <t>142601********3441</t>
  </si>
  <si>
    <t>135****0663</t>
  </si>
  <si>
    <t>LGWEC******003477</t>
  </si>
  <si>
    <t>LGXC7******909081</t>
  </si>
  <si>
    <t>晋LF00024</t>
  </si>
  <si>
    <t>温兴旺</t>
  </si>
  <si>
    <t>142601********4414</t>
  </si>
  <si>
    <t>130****7311</t>
  </si>
  <si>
    <t>LZWAD******251388</t>
  </si>
  <si>
    <t>LGXCE******950216</t>
  </si>
  <si>
    <t>晋LD88008</t>
  </si>
  <si>
    <t>牛春平</t>
  </si>
  <si>
    <t>142601********8237</t>
  </si>
  <si>
    <t>186****6519</t>
  </si>
  <si>
    <t>LVVDC******075262</t>
  </si>
  <si>
    <t>LC0CE******695067</t>
  </si>
  <si>
    <t>晋LD49571</t>
  </si>
  <si>
    <t>李从红</t>
  </si>
  <si>
    <t>142625********4013</t>
  </si>
  <si>
    <t>137****8891</t>
  </si>
  <si>
    <t>LZWAC******177582</t>
  </si>
  <si>
    <t>LC0C7******632642</t>
  </si>
  <si>
    <t>晋LF88896</t>
  </si>
  <si>
    <t>田国林</t>
  </si>
  <si>
    <t>142625********331X</t>
  </si>
  <si>
    <t>152****4728</t>
  </si>
  <si>
    <t>LS5A3******502611</t>
  </si>
  <si>
    <t>LC0C7******871919</t>
  </si>
  <si>
    <t>晋LF60899</t>
  </si>
  <si>
    <t>段红霞</t>
  </si>
  <si>
    <t>142622********104X</t>
  </si>
  <si>
    <t>139****1437</t>
  </si>
  <si>
    <t>LZWAD******613118</t>
  </si>
  <si>
    <t>LGXC7******798022</t>
  </si>
  <si>
    <t>晋LF88533</t>
  </si>
  <si>
    <t>142629********1520</t>
  </si>
  <si>
    <t>136****2669</t>
  </si>
  <si>
    <t>LS5A3******420401</t>
  </si>
  <si>
    <t>LK6AD******234310</t>
  </si>
  <si>
    <t>晋LD27775</t>
  </si>
  <si>
    <t>刘飞箭</t>
  </si>
  <si>
    <t>141033********0057</t>
  </si>
  <si>
    <t>130****0225</t>
  </si>
  <si>
    <t>LJD0A******020471</t>
  </si>
  <si>
    <t>LC0C7******657096</t>
  </si>
  <si>
    <t>晋LF90558</t>
  </si>
  <si>
    <t>贾建平</t>
  </si>
  <si>
    <t>142601********2625</t>
  </si>
  <si>
    <t>158****7377</t>
  </si>
  <si>
    <t>LVHFA******025535</t>
  </si>
  <si>
    <t>LGXCH******305349</t>
  </si>
  <si>
    <t>晋LD37677</t>
  </si>
  <si>
    <t>王强</t>
  </si>
  <si>
    <t>142601********2838</t>
  </si>
  <si>
    <t>139****6655</t>
  </si>
  <si>
    <t>LK6AD******719750</t>
  </si>
  <si>
    <t>LURMC******018753</t>
  </si>
  <si>
    <t>晋LDD0707</t>
  </si>
  <si>
    <t>贺小平</t>
  </si>
  <si>
    <t>142631********6534</t>
  </si>
  <si>
    <t>136****1711</t>
  </si>
  <si>
    <t>LVVDB******375570</t>
  </si>
  <si>
    <t>LGXCE******949684</t>
  </si>
  <si>
    <t>晋LD88959</t>
  </si>
  <si>
    <t>郭峰炎</t>
  </si>
  <si>
    <t>142601********1356</t>
  </si>
  <si>
    <t>136****1078</t>
  </si>
  <si>
    <t>LSGSA******107167</t>
  </si>
  <si>
    <t>LC0C7******641501</t>
  </si>
  <si>
    <t>晋LF90966</t>
  </si>
  <si>
    <t>李伟玲</t>
  </si>
  <si>
    <t>142601********2826</t>
  </si>
  <si>
    <t>139****5919</t>
  </si>
  <si>
    <t>LSGSA******178016</t>
  </si>
  <si>
    <t>LGXCE******920577</t>
  </si>
  <si>
    <t>晋LDC9906</t>
  </si>
  <si>
    <t>李伟</t>
  </si>
  <si>
    <t>142631********3117</t>
  </si>
  <si>
    <t>150****1546</t>
  </si>
  <si>
    <t>LFV2A******086455</t>
  </si>
  <si>
    <t>LB378******056622</t>
  </si>
  <si>
    <t>晋LF65444</t>
  </si>
  <si>
    <t>乔克强</t>
  </si>
  <si>
    <t>142630********1718</t>
  </si>
  <si>
    <t>152****9156</t>
  </si>
  <si>
    <t>LZWAD******013497</t>
  </si>
  <si>
    <t>LC0C7******722964</t>
  </si>
  <si>
    <t>晋LF99993</t>
  </si>
  <si>
    <t>裴雷娟</t>
  </si>
  <si>
    <t>142723********3321</t>
  </si>
  <si>
    <t>152****8305</t>
  </si>
  <si>
    <t>LGBH9******768388</t>
  </si>
  <si>
    <t>LURJA******022272</t>
  </si>
  <si>
    <t>晋LD88639</t>
  </si>
  <si>
    <t>张阳</t>
  </si>
  <si>
    <t>142601********1340</t>
  </si>
  <si>
    <t>188****1811</t>
  </si>
  <si>
    <t>LSVNT******025964</t>
  </si>
  <si>
    <t>L6T78******114675</t>
  </si>
  <si>
    <t>晋LD00718</t>
  </si>
  <si>
    <t>孙婷</t>
  </si>
  <si>
    <t>141033********0067</t>
  </si>
  <si>
    <t>187****0660</t>
  </si>
  <si>
    <t>LB377******054898</t>
  </si>
  <si>
    <t>LB370******195973</t>
  </si>
  <si>
    <t>晋LD33611</t>
  </si>
  <si>
    <t>吉王伟</t>
  </si>
  <si>
    <t>142601********8211</t>
  </si>
  <si>
    <t>182****8288</t>
  </si>
  <si>
    <t>LNBSC******526960</t>
  </si>
  <si>
    <t>LS6C3******416107</t>
  </si>
  <si>
    <t>晋LDD0558</t>
  </si>
  <si>
    <t>毛直林</t>
  </si>
  <si>
    <t>142634********8410</t>
  </si>
  <si>
    <t>139****1093</t>
  </si>
  <si>
    <t>LFMA8******043571</t>
  </si>
  <si>
    <t>LGXCE******899788</t>
  </si>
  <si>
    <t>晋LD38360</t>
  </si>
  <si>
    <t>张奥</t>
  </si>
  <si>
    <t>340123********5110</t>
  </si>
  <si>
    <t>132****1102</t>
  </si>
  <si>
    <t>LVUDB******366140</t>
  </si>
  <si>
    <t>LC0C7******190498</t>
  </si>
  <si>
    <t>晋LF09060</t>
  </si>
  <si>
    <t>邢兆瑞</t>
  </si>
  <si>
    <t>142623********0830</t>
  </si>
  <si>
    <t>158****0576</t>
  </si>
  <si>
    <t>LGBH1******309668</t>
  </si>
  <si>
    <t>LNBMC******099520</t>
  </si>
  <si>
    <t>晋LD94066</t>
  </si>
  <si>
    <t>马彪</t>
  </si>
  <si>
    <t>140522********2716</t>
  </si>
  <si>
    <t>139****5966</t>
  </si>
  <si>
    <t>LVSHC******736722</t>
  </si>
  <si>
    <t>LNBMC******130119</t>
  </si>
  <si>
    <t>晋ED31991</t>
  </si>
  <si>
    <t>徐学标</t>
  </si>
  <si>
    <t>530129********0751</t>
  </si>
  <si>
    <t>152****0818</t>
  </si>
  <si>
    <t>LGXC7******198173</t>
  </si>
  <si>
    <t>L6T79******058606</t>
  </si>
  <si>
    <t>晋LF36567</t>
  </si>
  <si>
    <t>常满堂</t>
  </si>
  <si>
    <t>142621********4157</t>
  </si>
  <si>
    <t>137****0568</t>
  </si>
  <si>
    <t>LB376******055002</t>
  </si>
  <si>
    <t>LURJA******016350</t>
  </si>
  <si>
    <t>晋LDB1886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</si>
</sst>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4"/>
  <sheetViews>
    <sheetView tabSelected="1" workbookViewId="0">
      <selection activeCell="L16" sqref="L16"/>
    </sheetView>
  </sheetViews>
  <sheetFormatPr defaultColWidth="9" defaultRowHeight="14.25"/>
  <cols>
    <col min="1" max="1" width="5.16666666666667" customWidth="1"/>
    <col min="2" max="2" width="8.5" customWidth="1"/>
    <col min="3" max="3" width="10.1666666666667" customWidth="1"/>
    <col min="4" max="4" width="16.6666666666667" customWidth="1"/>
    <col min="5" max="5" width="17.8333333333333" customWidth="1"/>
    <col min="6" max="6" width="11.25" customWidth="1"/>
    <col min="7" max="7" width="21.6666666666667" customWidth="1"/>
    <col min="8" max="8" width="20.9166666666667" customWidth="1"/>
    <col min="9" max="9" width="11" customWidth="1"/>
    <col min="10" max="10" width="17" customWidth="1"/>
    <col min="11" max="11" width="19.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/>
    </row>
    <row r="5" spans="1:9">
      <c r="A5" s="2"/>
      <c r="B5" s="2"/>
      <c r="C5" s="2"/>
      <c r="D5" s="2"/>
      <c r="E5" s="2"/>
      <c r="F5" s="2"/>
      <c r="G5" s="2" t="s">
        <v>9</v>
      </c>
      <c r="H5" s="2" t="s">
        <v>9</v>
      </c>
      <c r="I5" s="2" t="s">
        <v>10</v>
      </c>
    </row>
    <row r="6" spans="1:9">
      <c r="A6" s="3">
        <v>1</v>
      </c>
      <c r="B6" s="3" t="s">
        <v>11</v>
      </c>
      <c r="C6" s="3" t="s">
        <v>12</v>
      </c>
      <c r="D6" s="3">
        <v>15000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</row>
    <row r="7" spans="1:9">
      <c r="A7" s="3">
        <v>2</v>
      </c>
      <c r="B7" s="3" t="s">
        <v>18</v>
      </c>
      <c r="C7" s="3" t="s">
        <v>12</v>
      </c>
      <c r="D7" s="3">
        <v>15000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</row>
    <row r="8" spans="1:9">
      <c r="A8" s="3">
        <v>3</v>
      </c>
      <c r="B8" s="3" t="s">
        <v>24</v>
      </c>
      <c r="C8" s="3" t="s">
        <v>12</v>
      </c>
      <c r="D8" s="3">
        <v>15000</v>
      </c>
      <c r="E8" s="3" t="s">
        <v>25</v>
      </c>
      <c r="F8" s="3" t="s">
        <v>26</v>
      </c>
      <c r="G8" s="3" t="s">
        <v>27</v>
      </c>
      <c r="H8" s="3" t="s">
        <v>28</v>
      </c>
      <c r="I8" s="3" t="s">
        <v>29</v>
      </c>
    </row>
    <row r="9" spans="1:9">
      <c r="A9" s="3">
        <v>4</v>
      </c>
      <c r="B9" s="3" t="s">
        <v>30</v>
      </c>
      <c r="C9" s="3" t="s">
        <v>31</v>
      </c>
      <c r="D9" s="3">
        <v>13000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</row>
    <row r="10" spans="1:9">
      <c r="A10" s="3">
        <v>5</v>
      </c>
      <c r="B10" s="3" t="s">
        <v>37</v>
      </c>
      <c r="C10" s="3" t="s">
        <v>31</v>
      </c>
      <c r="D10" s="3">
        <v>13000</v>
      </c>
      <c r="E10" s="3" t="s">
        <v>38</v>
      </c>
      <c r="F10" s="3" t="s">
        <v>39</v>
      </c>
      <c r="G10" s="3" t="s">
        <v>40</v>
      </c>
      <c r="H10" s="3" t="s">
        <v>41</v>
      </c>
      <c r="I10" s="3" t="s">
        <v>42</v>
      </c>
    </row>
    <row r="11" spans="1:9">
      <c r="A11" s="3">
        <v>6</v>
      </c>
      <c r="B11" s="3" t="s">
        <v>43</v>
      </c>
      <c r="C11" s="3" t="s">
        <v>12</v>
      </c>
      <c r="D11" s="3">
        <v>15000</v>
      </c>
      <c r="E11" s="3" t="s">
        <v>44</v>
      </c>
      <c r="F11" s="3" t="s">
        <v>45</v>
      </c>
      <c r="G11" s="3" t="s">
        <v>46</v>
      </c>
      <c r="H11" s="3" t="s">
        <v>47</v>
      </c>
      <c r="I11" s="3" t="s">
        <v>48</v>
      </c>
    </row>
    <row r="12" spans="1:9">
      <c r="A12" s="3">
        <v>7</v>
      </c>
      <c r="B12" s="3" t="s">
        <v>49</v>
      </c>
      <c r="C12" s="3" t="s">
        <v>12</v>
      </c>
      <c r="D12" s="3">
        <v>15000</v>
      </c>
      <c r="E12" s="3" t="s">
        <v>50</v>
      </c>
      <c r="F12" s="3" t="s">
        <v>51</v>
      </c>
      <c r="G12" s="3" t="s">
        <v>52</v>
      </c>
      <c r="H12" s="3" t="s">
        <v>53</v>
      </c>
      <c r="I12" s="3" t="s">
        <v>54</v>
      </c>
    </row>
    <row r="13" spans="1:9">
      <c r="A13" s="3">
        <v>8</v>
      </c>
      <c r="B13" s="3" t="s">
        <v>55</v>
      </c>
      <c r="C13" s="3" t="s">
        <v>12</v>
      </c>
      <c r="D13" s="3">
        <v>15000</v>
      </c>
      <c r="E13" s="3" t="s">
        <v>56</v>
      </c>
      <c r="F13" s="3" t="s">
        <v>57</v>
      </c>
      <c r="G13" s="3" t="s">
        <v>58</v>
      </c>
      <c r="H13" s="3" t="s">
        <v>59</v>
      </c>
      <c r="I13" s="3" t="s">
        <v>60</v>
      </c>
    </row>
    <row r="14" spans="1:9">
      <c r="A14" s="3">
        <v>9</v>
      </c>
      <c r="B14" s="3" t="s">
        <v>61</v>
      </c>
      <c r="C14" s="3" t="s">
        <v>31</v>
      </c>
      <c r="D14" s="3">
        <v>13000</v>
      </c>
      <c r="E14" s="3" t="s">
        <v>62</v>
      </c>
      <c r="F14" s="3" t="s">
        <v>63</v>
      </c>
      <c r="G14" s="3" t="s">
        <v>64</v>
      </c>
      <c r="H14" s="3" t="s">
        <v>65</v>
      </c>
      <c r="I14" s="3" t="s">
        <v>66</v>
      </c>
    </row>
    <row r="15" spans="1:9">
      <c r="A15" s="3">
        <v>10</v>
      </c>
      <c r="B15" s="3" t="s">
        <v>67</v>
      </c>
      <c r="C15" s="3" t="s">
        <v>12</v>
      </c>
      <c r="D15" s="3">
        <v>15000</v>
      </c>
      <c r="E15" s="3" t="s">
        <v>68</v>
      </c>
      <c r="F15" s="3" t="s">
        <v>69</v>
      </c>
      <c r="G15" s="3" t="s">
        <v>70</v>
      </c>
      <c r="H15" s="3" t="s">
        <v>71</v>
      </c>
      <c r="I15" s="3" t="s">
        <v>72</v>
      </c>
    </row>
    <row r="16" spans="1:9">
      <c r="A16" s="3">
        <v>11</v>
      </c>
      <c r="B16" s="3" t="s">
        <v>73</v>
      </c>
      <c r="C16" s="3" t="s">
        <v>31</v>
      </c>
      <c r="D16" s="3">
        <v>13000</v>
      </c>
      <c r="E16" s="3" t="s">
        <v>74</v>
      </c>
      <c r="F16" s="3" t="s">
        <v>75</v>
      </c>
      <c r="G16" s="3" t="s">
        <v>76</v>
      </c>
      <c r="H16" s="3" t="s">
        <v>77</v>
      </c>
      <c r="I16" s="3" t="s">
        <v>78</v>
      </c>
    </row>
    <row r="17" spans="1:9">
      <c r="A17" s="3">
        <v>12</v>
      </c>
      <c r="B17" s="3" t="s">
        <v>79</v>
      </c>
      <c r="C17" s="3" t="s">
        <v>12</v>
      </c>
      <c r="D17" s="3">
        <v>15000</v>
      </c>
      <c r="E17" s="3" t="s">
        <v>80</v>
      </c>
      <c r="F17" s="3" t="s">
        <v>81</v>
      </c>
      <c r="G17" s="3" t="s">
        <v>82</v>
      </c>
      <c r="H17" s="3" t="s">
        <v>83</v>
      </c>
      <c r="I17" s="3" t="s">
        <v>84</v>
      </c>
    </row>
    <row r="18" spans="1:9">
      <c r="A18" s="3">
        <v>13</v>
      </c>
      <c r="B18" s="3" t="s">
        <v>85</v>
      </c>
      <c r="C18" s="3" t="s">
        <v>31</v>
      </c>
      <c r="D18" s="3">
        <v>13000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90</v>
      </c>
    </row>
    <row r="19" spans="1:9">
      <c r="A19" s="3">
        <v>14</v>
      </c>
      <c r="B19" s="3" t="s">
        <v>91</v>
      </c>
      <c r="C19" s="3" t="s">
        <v>12</v>
      </c>
      <c r="D19" s="3">
        <v>15000</v>
      </c>
      <c r="E19" s="3" t="s">
        <v>92</v>
      </c>
      <c r="F19" s="3" t="s">
        <v>93</v>
      </c>
      <c r="G19" s="3" t="s">
        <v>94</v>
      </c>
      <c r="H19" s="3" t="s">
        <v>95</v>
      </c>
      <c r="I19" s="3" t="s">
        <v>96</v>
      </c>
    </row>
    <row r="20" spans="1:9">
      <c r="A20" s="3">
        <v>15</v>
      </c>
      <c r="B20" s="3" t="s">
        <v>97</v>
      </c>
      <c r="C20" s="3" t="s">
        <v>12</v>
      </c>
      <c r="D20" s="3">
        <v>15000</v>
      </c>
      <c r="E20" s="3" t="s">
        <v>98</v>
      </c>
      <c r="F20" s="3" t="s">
        <v>99</v>
      </c>
      <c r="G20" s="3" t="s">
        <v>100</v>
      </c>
      <c r="H20" s="3" t="s">
        <v>101</v>
      </c>
      <c r="I20" s="3" t="s">
        <v>102</v>
      </c>
    </row>
    <row r="21" spans="1:9">
      <c r="A21" s="3">
        <v>16</v>
      </c>
      <c r="B21" s="3" t="s">
        <v>103</v>
      </c>
      <c r="C21" s="3" t="s">
        <v>31</v>
      </c>
      <c r="D21" s="3">
        <v>13000</v>
      </c>
      <c r="E21" s="3" t="s">
        <v>104</v>
      </c>
      <c r="F21" s="3" t="s">
        <v>105</v>
      </c>
      <c r="G21" s="3" t="s">
        <v>106</v>
      </c>
      <c r="H21" s="3" t="s">
        <v>107</v>
      </c>
      <c r="I21" s="3" t="s">
        <v>108</v>
      </c>
    </row>
    <row r="22" spans="1:9">
      <c r="A22" s="3">
        <v>17</v>
      </c>
      <c r="B22" s="3" t="s">
        <v>109</v>
      </c>
      <c r="C22" s="3" t="s">
        <v>31</v>
      </c>
      <c r="D22" s="3">
        <v>13000</v>
      </c>
      <c r="E22" s="3" t="s">
        <v>110</v>
      </c>
      <c r="F22" s="3" t="s">
        <v>111</v>
      </c>
      <c r="G22" s="3" t="s">
        <v>112</v>
      </c>
      <c r="H22" s="3" t="s">
        <v>113</v>
      </c>
      <c r="I22" s="3" t="s">
        <v>114</v>
      </c>
    </row>
    <row r="23" spans="1:9">
      <c r="A23" s="3">
        <v>18</v>
      </c>
      <c r="B23" s="3" t="s">
        <v>115</v>
      </c>
      <c r="C23" s="3" t="s">
        <v>12</v>
      </c>
      <c r="D23" s="3">
        <v>15000</v>
      </c>
      <c r="E23" s="3" t="s">
        <v>116</v>
      </c>
      <c r="F23" s="3" t="s">
        <v>117</v>
      </c>
      <c r="G23" s="3" t="s">
        <v>118</v>
      </c>
      <c r="H23" s="3" t="s">
        <v>119</v>
      </c>
      <c r="I23" s="3" t="s">
        <v>120</v>
      </c>
    </row>
    <row r="24" spans="1:9">
      <c r="A24" s="3">
        <v>19</v>
      </c>
      <c r="B24" s="3" t="s">
        <v>121</v>
      </c>
      <c r="C24" s="3" t="s">
        <v>12</v>
      </c>
      <c r="D24" s="3">
        <v>15000</v>
      </c>
      <c r="E24" s="3" t="s">
        <v>122</v>
      </c>
      <c r="F24" s="3" t="s">
        <v>123</v>
      </c>
      <c r="G24" s="3" t="s">
        <v>124</v>
      </c>
      <c r="H24" s="3" t="s">
        <v>125</v>
      </c>
      <c r="I24" s="3" t="s">
        <v>126</v>
      </c>
    </row>
    <row r="25" spans="1:9">
      <c r="A25" s="3">
        <v>20</v>
      </c>
      <c r="B25" s="3" t="s">
        <v>127</v>
      </c>
      <c r="C25" s="3" t="s">
        <v>31</v>
      </c>
      <c r="D25" s="3">
        <v>16000</v>
      </c>
      <c r="E25" s="3" t="s">
        <v>128</v>
      </c>
      <c r="F25" s="3" t="s">
        <v>129</v>
      </c>
      <c r="G25" s="3" t="s">
        <v>130</v>
      </c>
      <c r="H25" s="3" t="s">
        <v>131</v>
      </c>
      <c r="I25" s="3" t="s">
        <v>132</v>
      </c>
    </row>
    <row r="26" spans="1:9">
      <c r="A26" s="3">
        <v>21</v>
      </c>
      <c r="B26" s="3" t="s">
        <v>133</v>
      </c>
      <c r="C26" s="3" t="s">
        <v>12</v>
      </c>
      <c r="D26" s="3">
        <v>15000</v>
      </c>
      <c r="E26" s="3" t="s">
        <v>134</v>
      </c>
      <c r="F26" s="3" t="s">
        <v>135</v>
      </c>
      <c r="G26" s="3" t="s">
        <v>136</v>
      </c>
      <c r="H26" s="3" t="s">
        <v>137</v>
      </c>
      <c r="I26" s="3" t="s">
        <v>138</v>
      </c>
    </row>
    <row r="27" spans="1:9">
      <c r="A27" s="3">
        <v>22</v>
      </c>
      <c r="B27" s="3" t="s">
        <v>139</v>
      </c>
      <c r="C27" s="3" t="s">
        <v>31</v>
      </c>
      <c r="D27" s="3">
        <v>13000</v>
      </c>
      <c r="E27" s="3" t="s">
        <v>140</v>
      </c>
      <c r="F27" s="3" t="s">
        <v>141</v>
      </c>
      <c r="G27" s="3" t="s">
        <v>142</v>
      </c>
      <c r="H27" s="3" t="s">
        <v>143</v>
      </c>
      <c r="I27" s="3" t="s">
        <v>144</v>
      </c>
    </row>
    <row r="28" spans="1:9">
      <c r="A28" s="3">
        <v>23</v>
      </c>
      <c r="B28" s="3" t="s">
        <v>145</v>
      </c>
      <c r="C28" s="3" t="s">
        <v>12</v>
      </c>
      <c r="D28" s="3">
        <v>15000</v>
      </c>
      <c r="E28" s="3" t="s">
        <v>146</v>
      </c>
      <c r="F28" s="3" t="s">
        <v>147</v>
      </c>
      <c r="G28" s="3" t="s">
        <v>148</v>
      </c>
      <c r="H28" s="3" t="s">
        <v>149</v>
      </c>
      <c r="I28" s="3" t="s">
        <v>150</v>
      </c>
    </row>
    <row r="29" spans="1:9">
      <c r="A29" s="3">
        <v>24</v>
      </c>
      <c r="B29" s="3" t="s">
        <v>151</v>
      </c>
      <c r="C29" s="3" t="s">
        <v>31</v>
      </c>
      <c r="D29" s="3">
        <v>13000</v>
      </c>
      <c r="E29" s="3" t="s">
        <v>152</v>
      </c>
      <c r="F29" s="3" t="s">
        <v>153</v>
      </c>
      <c r="G29" s="3" t="s">
        <v>154</v>
      </c>
      <c r="H29" s="3" t="s">
        <v>155</v>
      </c>
      <c r="I29" s="3" t="s">
        <v>156</v>
      </c>
    </row>
    <row r="30" spans="1:9">
      <c r="A30" s="3">
        <v>25</v>
      </c>
      <c r="B30" s="3" t="s">
        <v>157</v>
      </c>
      <c r="C30" s="3" t="s">
        <v>31</v>
      </c>
      <c r="D30" s="3">
        <v>13000</v>
      </c>
      <c r="E30" s="3" t="s">
        <v>158</v>
      </c>
      <c r="F30" s="3" t="s">
        <v>159</v>
      </c>
      <c r="G30" s="3" t="s">
        <v>160</v>
      </c>
      <c r="H30" s="3" t="s">
        <v>161</v>
      </c>
      <c r="I30" s="3" t="s">
        <v>162</v>
      </c>
    </row>
    <row r="31" spans="1:9">
      <c r="A31" s="3">
        <v>26</v>
      </c>
      <c r="B31" s="3" t="s">
        <v>163</v>
      </c>
      <c r="C31" s="3" t="s">
        <v>31</v>
      </c>
      <c r="D31" s="3">
        <v>13000</v>
      </c>
      <c r="E31" s="3" t="s">
        <v>164</v>
      </c>
      <c r="F31" s="3" t="s">
        <v>165</v>
      </c>
      <c r="G31" s="3" t="s">
        <v>166</v>
      </c>
      <c r="H31" s="3" t="s">
        <v>167</v>
      </c>
      <c r="I31" s="3" t="s">
        <v>168</v>
      </c>
    </row>
    <row r="32" spans="1:9">
      <c r="A32" s="3">
        <v>27</v>
      </c>
      <c r="B32" s="3" t="s">
        <v>169</v>
      </c>
      <c r="C32" s="3" t="s">
        <v>31</v>
      </c>
      <c r="D32" s="3">
        <v>13000</v>
      </c>
      <c r="E32" s="3" t="s">
        <v>170</v>
      </c>
      <c r="F32" s="3" t="s">
        <v>171</v>
      </c>
      <c r="G32" s="3" t="s">
        <v>172</v>
      </c>
      <c r="H32" s="3" t="s">
        <v>173</v>
      </c>
      <c r="I32" s="3" t="s">
        <v>174</v>
      </c>
    </row>
    <row r="33" spans="1:9">
      <c r="A33" s="3">
        <v>28</v>
      </c>
      <c r="B33" s="3" t="s">
        <v>175</v>
      </c>
      <c r="C33" s="3" t="s">
        <v>31</v>
      </c>
      <c r="D33" s="3">
        <v>13000</v>
      </c>
      <c r="E33" s="3" t="s">
        <v>176</v>
      </c>
      <c r="F33" s="3" t="s">
        <v>177</v>
      </c>
      <c r="G33" s="3" t="s">
        <v>178</v>
      </c>
      <c r="H33" s="3" t="s">
        <v>179</v>
      </c>
      <c r="I33" s="3" t="s">
        <v>180</v>
      </c>
    </row>
    <row r="34" spans="1:9">
      <c r="A34" s="3">
        <v>29</v>
      </c>
      <c r="B34" s="3" t="s">
        <v>181</v>
      </c>
      <c r="C34" s="3" t="s">
        <v>12</v>
      </c>
      <c r="D34" s="3">
        <v>15000</v>
      </c>
      <c r="E34" s="3" t="s">
        <v>182</v>
      </c>
      <c r="F34" s="3" t="s">
        <v>183</v>
      </c>
      <c r="G34" s="3" t="s">
        <v>184</v>
      </c>
      <c r="H34" s="3" t="s">
        <v>185</v>
      </c>
      <c r="I34" s="3" t="s">
        <v>186</v>
      </c>
    </row>
    <row r="35" spans="1:9">
      <c r="A35" s="3">
        <v>30</v>
      </c>
      <c r="B35" s="3" t="s">
        <v>187</v>
      </c>
      <c r="C35" s="3" t="s">
        <v>12</v>
      </c>
      <c r="D35" s="3">
        <v>15000</v>
      </c>
      <c r="E35" s="3" t="s">
        <v>188</v>
      </c>
      <c r="F35" s="3" t="s">
        <v>189</v>
      </c>
      <c r="G35" s="3" t="s">
        <v>190</v>
      </c>
      <c r="H35" s="3" t="s">
        <v>191</v>
      </c>
      <c r="I35" s="3" t="s">
        <v>192</v>
      </c>
    </row>
    <row r="36" spans="1:9">
      <c r="A36" s="3">
        <v>31</v>
      </c>
      <c r="B36" s="3" t="s">
        <v>193</v>
      </c>
      <c r="C36" s="3" t="s">
        <v>12</v>
      </c>
      <c r="D36" s="3">
        <v>15000</v>
      </c>
      <c r="E36" s="3" t="s">
        <v>194</v>
      </c>
      <c r="F36" s="3" t="s">
        <v>195</v>
      </c>
      <c r="G36" s="3" t="s">
        <v>196</v>
      </c>
      <c r="H36" s="3" t="s">
        <v>197</v>
      </c>
      <c r="I36" s="3" t="s">
        <v>198</v>
      </c>
    </row>
    <row r="37" spans="1:9">
      <c r="A37" s="3">
        <v>32</v>
      </c>
      <c r="B37" s="3" t="s">
        <v>199</v>
      </c>
      <c r="C37" s="3" t="s">
        <v>12</v>
      </c>
      <c r="D37" s="3">
        <v>15000</v>
      </c>
      <c r="E37" s="3" t="s">
        <v>200</v>
      </c>
      <c r="F37" s="3" t="s">
        <v>201</v>
      </c>
      <c r="G37" s="3" t="s">
        <v>202</v>
      </c>
      <c r="H37" s="3" t="s">
        <v>203</v>
      </c>
      <c r="I37" s="3" t="s">
        <v>204</v>
      </c>
    </row>
    <row r="38" spans="1:9">
      <c r="A38" s="3">
        <v>33</v>
      </c>
      <c r="B38" s="3" t="s">
        <v>205</v>
      </c>
      <c r="C38" s="3" t="s">
        <v>12</v>
      </c>
      <c r="D38" s="3">
        <v>18000</v>
      </c>
      <c r="E38" s="3" t="s">
        <v>206</v>
      </c>
      <c r="F38" s="3" t="s">
        <v>207</v>
      </c>
      <c r="G38" s="3" t="s">
        <v>208</v>
      </c>
      <c r="H38" s="3" t="s">
        <v>209</v>
      </c>
      <c r="I38" s="3" t="s">
        <v>210</v>
      </c>
    </row>
    <row r="39" spans="1:9">
      <c r="A39" s="3">
        <v>34</v>
      </c>
      <c r="B39" s="3" t="s">
        <v>211</v>
      </c>
      <c r="C39" s="3" t="s">
        <v>31</v>
      </c>
      <c r="D39" s="3">
        <v>13000</v>
      </c>
      <c r="E39" s="3" t="s">
        <v>212</v>
      </c>
      <c r="F39" s="3" t="s">
        <v>213</v>
      </c>
      <c r="G39" s="3" t="s">
        <v>214</v>
      </c>
      <c r="H39" s="3" t="s">
        <v>215</v>
      </c>
      <c r="I39" s="3" t="s">
        <v>216</v>
      </c>
    </row>
    <row r="40" spans="1:9">
      <c r="A40" s="3">
        <v>35</v>
      </c>
      <c r="B40" s="3" t="s">
        <v>217</v>
      </c>
      <c r="C40" s="3" t="s">
        <v>31</v>
      </c>
      <c r="D40" s="3">
        <v>13000</v>
      </c>
      <c r="E40" s="3" t="s">
        <v>218</v>
      </c>
      <c r="F40" s="3" t="s">
        <v>219</v>
      </c>
      <c r="G40" s="3" t="s">
        <v>220</v>
      </c>
      <c r="H40" s="3" t="s">
        <v>221</v>
      </c>
      <c r="I40" s="3" t="s">
        <v>222</v>
      </c>
    </row>
    <row r="41" spans="1:9">
      <c r="A41" s="3">
        <v>36</v>
      </c>
      <c r="B41" s="3" t="s">
        <v>223</v>
      </c>
      <c r="C41" s="3" t="s">
        <v>31</v>
      </c>
      <c r="D41" s="3">
        <v>13000</v>
      </c>
      <c r="E41" s="3" t="s">
        <v>224</v>
      </c>
      <c r="F41" s="3" t="s">
        <v>225</v>
      </c>
      <c r="G41" s="3" t="s">
        <v>226</v>
      </c>
      <c r="H41" s="3" t="s">
        <v>227</v>
      </c>
      <c r="I41" s="3" t="s">
        <v>228</v>
      </c>
    </row>
    <row r="42" spans="1:9">
      <c r="A42" s="3">
        <v>37</v>
      </c>
      <c r="B42" s="3" t="s">
        <v>229</v>
      </c>
      <c r="C42" s="3" t="s">
        <v>12</v>
      </c>
      <c r="D42" s="3">
        <v>18000</v>
      </c>
      <c r="E42" s="3" t="s">
        <v>230</v>
      </c>
      <c r="F42" s="3" t="s">
        <v>231</v>
      </c>
      <c r="G42" s="3" t="s">
        <v>232</v>
      </c>
      <c r="H42" s="3" t="s">
        <v>233</v>
      </c>
      <c r="I42" s="3" t="s">
        <v>234</v>
      </c>
    </row>
    <row r="43" spans="1:9">
      <c r="A43" s="3">
        <v>38</v>
      </c>
      <c r="B43" s="3" t="s">
        <v>235</v>
      </c>
      <c r="C43" s="3" t="s">
        <v>12</v>
      </c>
      <c r="D43" s="3">
        <v>15000</v>
      </c>
      <c r="E43" s="3" t="s">
        <v>236</v>
      </c>
      <c r="F43" s="3" t="s">
        <v>237</v>
      </c>
      <c r="G43" s="3" t="s">
        <v>238</v>
      </c>
      <c r="H43" s="3" t="s">
        <v>239</v>
      </c>
      <c r="I43" s="3" t="s">
        <v>240</v>
      </c>
    </row>
    <row r="44" spans="1:9">
      <c r="A44" s="3">
        <v>39</v>
      </c>
      <c r="B44" s="3" t="s">
        <v>241</v>
      </c>
      <c r="C44" s="3" t="s">
        <v>12</v>
      </c>
      <c r="D44" s="3">
        <v>15000</v>
      </c>
      <c r="E44" s="3" t="s">
        <v>242</v>
      </c>
      <c r="F44" s="3" t="s">
        <v>243</v>
      </c>
      <c r="G44" s="3" t="s">
        <v>244</v>
      </c>
      <c r="H44" s="3" t="s">
        <v>245</v>
      </c>
      <c r="I44" s="3" t="s">
        <v>246</v>
      </c>
    </row>
    <row r="45" spans="1:9">
      <c r="A45" s="3">
        <v>40</v>
      </c>
      <c r="B45" s="3" t="s">
        <v>247</v>
      </c>
      <c r="C45" s="3" t="s">
        <v>31</v>
      </c>
      <c r="D45" s="3">
        <v>13000</v>
      </c>
      <c r="E45" s="3" t="s">
        <v>248</v>
      </c>
      <c r="F45" s="3" t="s">
        <v>249</v>
      </c>
      <c r="G45" s="3" t="s">
        <v>250</v>
      </c>
      <c r="H45" s="3" t="s">
        <v>251</v>
      </c>
      <c r="I45" s="3" t="s">
        <v>252</v>
      </c>
    </row>
    <row r="46" spans="1:9">
      <c r="A46" s="3">
        <v>41</v>
      </c>
      <c r="B46" s="3" t="s">
        <v>253</v>
      </c>
      <c r="C46" s="3" t="s">
        <v>12</v>
      </c>
      <c r="D46" s="3">
        <v>15000</v>
      </c>
      <c r="E46" s="3" t="s">
        <v>254</v>
      </c>
      <c r="F46" s="3" t="s">
        <v>255</v>
      </c>
      <c r="G46" s="3" t="s">
        <v>256</v>
      </c>
      <c r="H46" s="3" t="s">
        <v>257</v>
      </c>
      <c r="I46" s="3" t="s">
        <v>258</v>
      </c>
    </row>
    <row r="47" spans="1:9">
      <c r="A47" s="3">
        <v>42</v>
      </c>
      <c r="B47" s="3" t="s">
        <v>259</v>
      </c>
      <c r="C47" s="3" t="s">
        <v>12</v>
      </c>
      <c r="D47" s="3">
        <v>15000</v>
      </c>
      <c r="E47" s="3" t="s">
        <v>260</v>
      </c>
      <c r="F47" s="3" t="s">
        <v>261</v>
      </c>
      <c r="G47" s="3" t="s">
        <v>262</v>
      </c>
      <c r="H47" s="3" t="s">
        <v>263</v>
      </c>
      <c r="I47" s="3" t="s">
        <v>264</v>
      </c>
    </row>
    <row r="48" spans="1:9">
      <c r="A48" s="3">
        <v>43</v>
      </c>
      <c r="B48" s="3" t="s">
        <v>265</v>
      </c>
      <c r="C48" s="3" t="s">
        <v>12</v>
      </c>
      <c r="D48" s="3">
        <v>15000</v>
      </c>
      <c r="E48" s="3" t="s">
        <v>266</v>
      </c>
      <c r="F48" s="3" t="s">
        <v>267</v>
      </c>
      <c r="G48" s="3" t="s">
        <v>268</v>
      </c>
      <c r="H48" s="3" t="s">
        <v>269</v>
      </c>
      <c r="I48" s="3" t="s">
        <v>270</v>
      </c>
    </row>
    <row r="49" spans="1:9">
      <c r="A49" s="3">
        <v>44</v>
      </c>
      <c r="B49" s="3" t="s">
        <v>271</v>
      </c>
      <c r="C49" s="3" t="s">
        <v>31</v>
      </c>
      <c r="D49" s="3">
        <v>13000</v>
      </c>
      <c r="E49" s="3" t="s">
        <v>272</v>
      </c>
      <c r="F49" s="3" t="s">
        <v>273</v>
      </c>
      <c r="G49" s="3" t="s">
        <v>274</v>
      </c>
      <c r="H49" s="3" t="s">
        <v>275</v>
      </c>
      <c r="I49" s="3" t="s">
        <v>276</v>
      </c>
    </row>
    <row r="50" spans="1:9">
      <c r="A50" s="3">
        <v>45</v>
      </c>
      <c r="B50" s="3" t="s">
        <v>277</v>
      </c>
      <c r="C50" s="3" t="s">
        <v>12</v>
      </c>
      <c r="D50" s="3">
        <v>15000</v>
      </c>
      <c r="E50" s="3" t="s">
        <v>278</v>
      </c>
      <c r="F50" s="3" t="s">
        <v>279</v>
      </c>
      <c r="G50" s="3" t="s">
        <v>280</v>
      </c>
      <c r="H50" s="3" t="s">
        <v>281</v>
      </c>
      <c r="I50" s="3" t="s">
        <v>282</v>
      </c>
    </row>
    <row r="51" spans="1:9">
      <c r="A51" s="3">
        <v>46</v>
      </c>
      <c r="B51" s="3" t="s">
        <v>283</v>
      </c>
      <c r="C51" s="3" t="s">
        <v>31</v>
      </c>
      <c r="D51" s="3">
        <v>13000</v>
      </c>
      <c r="E51" s="3" t="s">
        <v>284</v>
      </c>
      <c r="F51" s="3" t="s">
        <v>285</v>
      </c>
      <c r="G51" s="3" t="s">
        <v>286</v>
      </c>
      <c r="H51" s="3" t="s">
        <v>287</v>
      </c>
      <c r="I51" s="3" t="s">
        <v>288</v>
      </c>
    </row>
    <row r="52" spans="1:9">
      <c r="A52" s="3">
        <v>47</v>
      </c>
      <c r="B52" s="3" t="s">
        <v>289</v>
      </c>
      <c r="C52" s="3" t="s">
        <v>12</v>
      </c>
      <c r="D52" s="3">
        <v>15000</v>
      </c>
      <c r="E52" s="3" t="s">
        <v>290</v>
      </c>
      <c r="F52" s="3" t="s">
        <v>291</v>
      </c>
      <c r="G52" s="3" t="s">
        <v>292</v>
      </c>
      <c r="H52" s="3" t="s">
        <v>293</v>
      </c>
      <c r="I52" s="3" t="s">
        <v>294</v>
      </c>
    </row>
    <row r="53" spans="1:9">
      <c r="A53" s="3">
        <v>48</v>
      </c>
      <c r="B53" s="3" t="s">
        <v>295</v>
      </c>
      <c r="C53" s="3" t="s">
        <v>31</v>
      </c>
      <c r="D53" s="3">
        <v>13000</v>
      </c>
      <c r="E53" s="3" t="s">
        <v>296</v>
      </c>
      <c r="F53" s="3" t="s">
        <v>297</v>
      </c>
      <c r="G53" s="3" t="s">
        <v>298</v>
      </c>
      <c r="H53" s="3" t="s">
        <v>299</v>
      </c>
      <c r="I53" s="3" t="s">
        <v>300</v>
      </c>
    </row>
    <row r="54" spans="1:9">
      <c r="A54" s="3">
        <v>49</v>
      </c>
      <c r="B54" s="3" t="s">
        <v>301</v>
      </c>
      <c r="C54" s="3" t="s">
        <v>31</v>
      </c>
      <c r="D54" s="3">
        <v>13000</v>
      </c>
      <c r="E54" s="3" t="s">
        <v>302</v>
      </c>
      <c r="F54" s="3" t="s">
        <v>303</v>
      </c>
      <c r="G54" s="3" t="s">
        <v>304</v>
      </c>
      <c r="H54" s="3" t="s">
        <v>305</v>
      </c>
      <c r="I54" s="3" t="s">
        <v>306</v>
      </c>
    </row>
    <row r="55" spans="1:9">
      <c r="A55" s="3">
        <v>50</v>
      </c>
      <c r="B55" s="3" t="s">
        <v>307</v>
      </c>
      <c r="C55" s="3" t="s">
        <v>12</v>
      </c>
      <c r="D55" s="3">
        <v>15000</v>
      </c>
      <c r="E55" s="3" t="s">
        <v>308</v>
      </c>
      <c r="F55" s="3" t="s">
        <v>309</v>
      </c>
      <c r="G55" s="3" t="s">
        <v>310</v>
      </c>
      <c r="H55" s="3" t="s">
        <v>311</v>
      </c>
      <c r="I55" s="3" t="s">
        <v>312</v>
      </c>
    </row>
    <row r="56" spans="1:9">
      <c r="A56" s="3">
        <v>51</v>
      </c>
      <c r="B56" s="3" t="s">
        <v>313</v>
      </c>
      <c r="C56" s="3" t="s">
        <v>31</v>
      </c>
      <c r="D56" s="3">
        <v>16000</v>
      </c>
      <c r="E56" s="3" t="s">
        <v>314</v>
      </c>
      <c r="F56" s="3" t="s">
        <v>315</v>
      </c>
      <c r="G56" s="3" t="s">
        <v>316</v>
      </c>
      <c r="H56" s="3" t="s">
        <v>317</v>
      </c>
      <c r="I56" s="3" t="s">
        <v>318</v>
      </c>
    </row>
    <row r="57" spans="1:9">
      <c r="A57" s="3">
        <v>52</v>
      </c>
      <c r="B57" s="3" t="s">
        <v>319</v>
      </c>
      <c r="C57" s="3" t="s">
        <v>31</v>
      </c>
      <c r="D57" s="3">
        <v>13000</v>
      </c>
      <c r="E57" s="3" t="s">
        <v>320</v>
      </c>
      <c r="F57" s="3" t="s">
        <v>321</v>
      </c>
      <c r="G57" s="3" t="s">
        <v>322</v>
      </c>
      <c r="H57" s="3" t="s">
        <v>323</v>
      </c>
      <c r="I57" s="3" t="s">
        <v>324</v>
      </c>
    </row>
    <row r="58" spans="1:9">
      <c r="A58" s="3">
        <v>53</v>
      </c>
      <c r="B58" s="3" t="s">
        <v>325</v>
      </c>
      <c r="C58" s="3" t="s">
        <v>12</v>
      </c>
      <c r="D58" s="3">
        <v>15000</v>
      </c>
      <c r="E58" s="3" t="s">
        <v>326</v>
      </c>
      <c r="F58" s="3" t="s">
        <v>327</v>
      </c>
      <c r="G58" s="3" t="s">
        <v>328</v>
      </c>
      <c r="H58" s="3" t="s">
        <v>329</v>
      </c>
      <c r="I58" s="3" t="s">
        <v>330</v>
      </c>
    </row>
    <row r="59" spans="1:9">
      <c r="A59" s="3">
        <v>54</v>
      </c>
      <c r="B59" s="3" t="s">
        <v>331</v>
      </c>
      <c r="C59" s="3" t="s">
        <v>12</v>
      </c>
      <c r="D59" s="3">
        <v>15000</v>
      </c>
      <c r="E59" s="3" t="s">
        <v>332</v>
      </c>
      <c r="F59" s="3" t="s">
        <v>333</v>
      </c>
      <c r="G59" s="3" t="s">
        <v>334</v>
      </c>
      <c r="H59" s="3" t="s">
        <v>335</v>
      </c>
      <c r="I59" s="3" t="s">
        <v>336</v>
      </c>
    </row>
    <row r="60" spans="1:9">
      <c r="A60" s="3">
        <v>55</v>
      </c>
      <c r="B60" s="3" t="s">
        <v>337</v>
      </c>
      <c r="C60" s="3" t="s">
        <v>31</v>
      </c>
      <c r="D60" s="3">
        <v>13000</v>
      </c>
      <c r="E60" s="3" t="s">
        <v>338</v>
      </c>
      <c r="F60" s="3" t="s">
        <v>339</v>
      </c>
      <c r="G60" s="3" t="s">
        <v>340</v>
      </c>
      <c r="H60" s="3" t="s">
        <v>341</v>
      </c>
      <c r="I60" s="3" t="s">
        <v>342</v>
      </c>
    </row>
    <row r="61" spans="1:9">
      <c r="A61" s="3">
        <v>56</v>
      </c>
      <c r="B61" s="3" t="s">
        <v>343</v>
      </c>
      <c r="C61" s="3" t="s">
        <v>12</v>
      </c>
      <c r="D61" s="3">
        <v>15000</v>
      </c>
      <c r="E61" s="3" t="s">
        <v>344</v>
      </c>
      <c r="F61" s="3" t="s">
        <v>345</v>
      </c>
      <c r="G61" s="3" t="s">
        <v>346</v>
      </c>
      <c r="H61" s="3" t="s">
        <v>347</v>
      </c>
      <c r="I61" s="3" t="s">
        <v>348</v>
      </c>
    </row>
    <row r="62" spans="1:9">
      <c r="A62" s="3">
        <v>57</v>
      </c>
      <c r="B62" s="3" t="s">
        <v>349</v>
      </c>
      <c r="C62" s="3" t="s">
        <v>31</v>
      </c>
      <c r="D62" s="3">
        <v>13000</v>
      </c>
      <c r="E62" s="3" t="s">
        <v>350</v>
      </c>
      <c r="F62" s="3" t="s">
        <v>351</v>
      </c>
      <c r="G62" s="3" t="s">
        <v>352</v>
      </c>
      <c r="H62" s="3" t="s">
        <v>353</v>
      </c>
      <c r="I62" s="3" t="s">
        <v>354</v>
      </c>
    </row>
    <row r="63" spans="1:9">
      <c r="A63" s="3">
        <v>58</v>
      </c>
      <c r="B63" s="3" t="s">
        <v>355</v>
      </c>
      <c r="C63" s="3" t="s">
        <v>12</v>
      </c>
      <c r="D63" s="3">
        <v>15000</v>
      </c>
      <c r="E63" s="3" t="s">
        <v>356</v>
      </c>
      <c r="F63" s="3" t="s">
        <v>357</v>
      </c>
      <c r="G63" s="3" t="s">
        <v>358</v>
      </c>
      <c r="H63" s="3" t="s">
        <v>359</v>
      </c>
      <c r="I63" s="3" t="s">
        <v>360</v>
      </c>
    </row>
    <row r="64" spans="1:9">
      <c r="A64" s="3">
        <v>59</v>
      </c>
      <c r="B64" s="3" t="s">
        <v>361</v>
      </c>
      <c r="C64" s="3" t="s">
        <v>31</v>
      </c>
      <c r="D64" s="3">
        <v>13000</v>
      </c>
      <c r="E64" s="3" t="s">
        <v>362</v>
      </c>
      <c r="F64" s="3" t="s">
        <v>363</v>
      </c>
      <c r="G64" s="3" t="s">
        <v>364</v>
      </c>
      <c r="H64" s="3" t="s">
        <v>365</v>
      </c>
      <c r="I64" s="3" t="s">
        <v>366</v>
      </c>
    </row>
    <row r="65" spans="1:9">
      <c r="A65" s="3">
        <v>60</v>
      </c>
      <c r="B65" s="3" t="s">
        <v>367</v>
      </c>
      <c r="C65" s="3" t="s">
        <v>31</v>
      </c>
      <c r="D65" s="3">
        <v>13000</v>
      </c>
      <c r="E65" s="3" t="s">
        <v>368</v>
      </c>
      <c r="F65" s="3" t="s">
        <v>369</v>
      </c>
      <c r="G65" s="3" t="s">
        <v>370</v>
      </c>
      <c r="H65" s="3" t="s">
        <v>371</v>
      </c>
      <c r="I65" s="3" t="s">
        <v>372</v>
      </c>
    </row>
    <row r="66" spans="1:9">
      <c r="A66" s="3">
        <v>61</v>
      </c>
      <c r="B66" s="3" t="s">
        <v>373</v>
      </c>
      <c r="C66" s="3" t="s">
        <v>31</v>
      </c>
      <c r="D66" s="3">
        <v>13000</v>
      </c>
      <c r="E66" s="3" t="s">
        <v>374</v>
      </c>
      <c r="F66" s="3" t="s">
        <v>375</v>
      </c>
      <c r="G66" s="3" t="s">
        <v>376</v>
      </c>
      <c r="H66" s="3" t="s">
        <v>377</v>
      </c>
      <c r="I66" s="3" t="s">
        <v>378</v>
      </c>
    </row>
    <row r="67" spans="1:9">
      <c r="A67" s="3">
        <v>62</v>
      </c>
      <c r="B67" s="3" t="s">
        <v>379</v>
      </c>
      <c r="C67" s="3" t="s">
        <v>12</v>
      </c>
      <c r="D67" s="3">
        <v>15000</v>
      </c>
      <c r="E67" s="3" t="s">
        <v>380</v>
      </c>
      <c r="F67" s="3" t="s">
        <v>381</v>
      </c>
      <c r="G67" s="3" t="s">
        <v>382</v>
      </c>
      <c r="H67" s="3" t="s">
        <v>383</v>
      </c>
      <c r="I67" s="3" t="s">
        <v>384</v>
      </c>
    </row>
    <row r="68" spans="1:9">
      <c r="A68" s="3">
        <v>63</v>
      </c>
      <c r="B68" s="3" t="s">
        <v>385</v>
      </c>
      <c r="C68" s="3" t="s">
        <v>31</v>
      </c>
      <c r="D68" s="3">
        <v>13000</v>
      </c>
      <c r="E68" s="3" t="s">
        <v>386</v>
      </c>
      <c r="F68" s="3" t="s">
        <v>387</v>
      </c>
      <c r="G68" s="3" t="s">
        <v>388</v>
      </c>
      <c r="H68" s="3" t="s">
        <v>389</v>
      </c>
      <c r="I68" s="3" t="s">
        <v>390</v>
      </c>
    </row>
    <row r="69" spans="1:9">
      <c r="A69" s="3">
        <v>64</v>
      </c>
      <c r="B69" s="3" t="s">
        <v>391</v>
      </c>
      <c r="C69" s="3" t="s">
        <v>31</v>
      </c>
      <c r="D69" s="3">
        <v>13000</v>
      </c>
      <c r="E69" s="3" t="s">
        <v>392</v>
      </c>
      <c r="F69" s="3" t="s">
        <v>393</v>
      </c>
      <c r="G69" s="3" t="s">
        <v>394</v>
      </c>
      <c r="H69" s="3" t="s">
        <v>395</v>
      </c>
      <c r="I69" s="3" t="s">
        <v>396</v>
      </c>
    </row>
    <row r="70" spans="1:9">
      <c r="A70" s="3">
        <v>65</v>
      </c>
      <c r="B70" s="3" t="s">
        <v>397</v>
      </c>
      <c r="C70" s="3" t="s">
        <v>31</v>
      </c>
      <c r="D70" s="3">
        <v>13000</v>
      </c>
      <c r="E70" s="3" t="s">
        <v>398</v>
      </c>
      <c r="F70" s="3" t="s">
        <v>399</v>
      </c>
      <c r="G70" s="3" t="s">
        <v>400</v>
      </c>
      <c r="H70" s="3" t="s">
        <v>401</v>
      </c>
      <c r="I70" s="3" t="s">
        <v>402</v>
      </c>
    </row>
    <row r="71" spans="1:9">
      <c r="A71" s="3">
        <v>66</v>
      </c>
      <c r="B71" s="3" t="s">
        <v>403</v>
      </c>
      <c r="C71" s="3" t="s">
        <v>31</v>
      </c>
      <c r="D71" s="3">
        <v>13000</v>
      </c>
      <c r="E71" s="3" t="s">
        <v>404</v>
      </c>
      <c r="F71" s="3" t="s">
        <v>405</v>
      </c>
      <c r="G71" s="3" t="s">
        <v>406</v>
      </c>
      <c r="H71" s="3" t="s">
        <v>407</v>
      </c>
      <c r="I71" s="3" t="s">
        <v>408</v>
      </c>
    </row>
    <row r="72" spans="1:9">
      <c r="A72" s="3">
        <v>67</v>
      </c>
      <c r="B72" s="3" t="s">
        <v>409</v>
      </c>
      <c r="C72" s="3" t="s">
        <v>12</v>
      </c>
      <c r="D72" s="3">
        <v>15000</v>
      </c>
      <c r="E72" s="3" t="s">
        <v>410</v>
      </c>
      <c r="F72" s="3" t="s">
        <v>411</v>
      </c>
      <c r="G72" s="3" t="s">
        <v>412</v>
      </c>
      <c r="H72" s="3" t="s">
        <v>413</v>
      </c>
      <c r="I72" s="3" t="s">
        <v>414</v>
      </c>
    </row>
    <row r="73" spans="1:9">
      <c r="A73" s="3">
        <v>68</v>
      </c>
      <c r="B73" s="3" t="s">
        <v>415</v>
      </c>
      <c r="C73" s="3" t="s">
        <v>12</v>
      </c>
      <c r="D73" s="3">
        <v>18000</v>
      </c>
      <c r="E73" s="3" t="s">
        <v>416</v>
      </c>
      <c r="F73" s="3" t="s">
        <v>417</v>
      </c>
      <c r="G73" s="3" t="s">
        <v>418</v>
      </c>
      <c r="H73" s="3" t="s">
        <v>419</v>
      </c>
      <c r="I73" s="3" t="s">
        <v>420</v>
      </c>
    </row>
    <row r="74" spans="1:9">
      <c r="A74" s="3">
        <v>69</v>
      </c>
      <c r="B74" s="3" t="s">
        <v>421</v>
      </c>
      <c r="C74" s="3" t="s">
        <v>12</v>
      </c>
      <c r="D74" s="3">
        <v>15000</v>
      </c>
      <c r="E74" s="3" t="s">
        <v>422</v>
      </c>
      <c r="F74" s="3" t="s">
        <v>423</v>
      </c>
      <c r="G74" s="3" t="s">
        <v>424</v>
      </c>
      <c r="H74" s="3" t="s">
        <v>425</v>
      </c>
      <c r="I74" s="3" t="s">
        <v>426</v>
      </c>
    </row>
    <row r="75" spans="1:9">
      <c r="A75" s="3">
        <v>70</v>
      </c>
      <c r="B75" s="3" t="s">
        <v>427</v>
      </c>
      <c r="C75" s="3" t="s">
        <v>31</v>
      </c>
      <c r="D75" s="3">
        <v>13000</v>
      </c>
      <c r="E75" s="3" t="s">
        <v>428</v>
      </c>
      <c r="F75" s="3" t="s">
        <v>429</v>
      </c>
      <c r="G75" s="3" t="s">
        <v>430</v>
      </c>
      <c r="H75" s="3" t="s">
        <v>431</v>
      </c>
      <c r="I75" s="3" t="s">
        <v>432</v>
      </c>
    </row>
    <row r="76" spans="1:9">
      <c r="A76" s="3">
        <v>71</v>
      </c>
      <c r="B76" s="3" t="s">
        <v>433</v>
      </c>
      <c r="C76" s="3" t="s">
        <v>31</v>
      </c>
      <c r="D76" s="3">
        <v>13000</v>
      </c>
      <c r="E76" s="3" t="s">
        <v>434</v>
      </c>
      <c r="F76" s="3" t="s">
        <v>435</v>
      </c>
      <c r="G76" s="3" t="s">
        <v>436</v>
      </c>
      <c r="H76" s="3" t="s">
        <v>437</v>
      </c>
      <c r="I76" s="3" t="s">
        <v>438</v>
      </c>
    </row>
    <row r="77" spans="1:9">
      <c r="A77" s="3">
        <v>72</v>
      </c>
      <c r="B77" s="3" t="s">
        <v>439</v>
      </c>
      <c r="C77" s="3" t="s">
        <v>12</v>
      </c>
      <c r="D77" s="3">
        <v>18000</v>
      </c>
      <c r="E77" s="3" t="s">
        <v>440</v>
      </c>
      <c r="F77" s="3" t="s">
        <v>441</v>
      </c>
      <c r="G77" s="3" t="s">
        <v>442</v>
      </c>
      <c r="H77" s="3" t="s">
        <v>443</v>
      </c>
      <c r="I77" s="3" t="s">
        <v>444</v>
      </c>
    </row>
    <row r="78" spans="1:9">
      <c r="A78" s="3">
        <v>73</v>
      </c>
      <c r="B78" s="3" t="s">
        <v>445</v>
      </c>
      <c r="C78" s="3" t="s">
        <v>12</v>
      </c>
      <c r="D78" s="3">
        <v>15000</v>
      </c>
      <c r="E78" s="3" t="s">
        <v>446</v>
      </c>
      <c r="F78" s="3" t="s">
        <v>447</v>
      </c>
      <c r="G78" s="3" t="s">
        <v>448</v>
      </c>
      <c r="H78" s="3" t="s">
        <v>449</v>
      </c>
      <c r="I78" s="3" t="s">
        <v>450</v>
      </c>
    </row>
    <row r="79" spans="1:9">
      <c r="A79" s="3">
        <v>74</v>
      </c>
      <c r="B79" s="3" t="s">
        <v>451</v>
      </c>
      <c r="C79" s="3" t="s">
        <v>12</v>
      </c>
      <c r="D79" s="3">
        <v>15000</v>
      </c>
      <c r="E79" s="3" t="s">
        <v>452</v>
      </c>
      <c r="F79" s="3" t="s">
        <v>453</v>
      </c>
      <c r="G79" s="3" t="s">
        <v>454</v>
      </c>
      <c r="H79" s="3" t="s">
        <v>455</v>
      </c>
      <c r="I79" s="3" t="s">
        <v>456</v>
      </c>
    </row>
    <row r="80" spans="1:9">
      <c r="A80" s="3">
        <v>75</v>
      </c>
      <c r="B80" s="3" t="s">
        <v>457</v>
      </c>
      <c r="C80" s="3" t="s">
        <v>31</v>
      </c>
      <c r="D80" s="3">
        <v>13000</v>
      </c>
      <c r="E80" s="3" t="s">
        <v>458</v>
      </c>
      <c r="F80" s="3" t="s">
        <v>459</v>
      </c>
      <c r="G80" s="3" t="s">
        <v>460</v>
      </c>
      <c r="H80" s="3" t="s">
        <v>461</v>
      </c>
      <c r="I80" s="3" t="s">
        <v>462</v>
      </c>
    </row>
    <row r="81" spans="1:9">
      <c r="A81" s="3">
        <v>76</v>
      </c>
      <c r="B81" s="3" t="s">
        <v>463</v>
      </c>
      <c r="C81" s="3" t="s">
        <v>31</v>
      </c>
      <c r="D81" s="3">
        <v>13000</v>
      </c>
      <c r="E81" s="3" t="s">
        <v>356</v>
      </c>
      <c r="F81" s="3" t="s">
        <v>464</v>
      </c>
      <c r="G81" s="3" t="s">
        <v>465</v>
      </c>
      <c r="H81" s="3" t="s">
        <v>466</v>
      </c>
      <c r="I81" s="3" t="s">
        <v>467</v>
      </c>
    </row>
    <row r="82" spans="1:9">
      <c r="A82" s="3">
        <v>77</v>
      </c>
      <c r="B82" s="3" t="s">
        <v>468</v>
      </c>
      <c r="C82" s="3" t="s">
        <v>12</v>
      </c>
      <c r="D82" s="3">
        <v>15000</v>
      </c>
      <c r="E82" s="3" t="s">
        <v>469</v>
      </c>
      <c r="F82" s="3" t="s">
        <v>470</v>
      </c>
      <c r="G82" s="3" t="s">
        <v>471</v>
      </c>
      <c r="H82" s="3" t="s">
        <v>472</v>
      </c>
      <c r="I82" s="3" t="s">
        <v>473</v>
      </c>
    </row>
    <row r="83" spans="1:9">
      <c r="A83" s="3">
        <v>78</v>
      </c>
      <c r="B83" s="3" t="s">
        <v>474</v>
      </c>
      <c r="C83" s="3" t="s">
        <v>31</v>
      </c>
      <c r="D83" s="3">
        <v>13000</v>
      </c>
      <c r="E83" s="3" t="s">
        <v>475</v>
      </c>
      <c r="F83" s="3" t="s">
        <v>476</v>
      </c>
      <c r="G83" s="3" t="s">
        <v>477</v>
      </c>
      <c r="H83" s="3" t="s">
        <v>478</v>
      </c>
      <c r="I83" s="3" t="s">
        <v>479</v>
      </c>
    </row>
    <row r="84" spans="1:9">
      <c r="A84" s="3">
        <v>79</v>
      </c>
      <c r="B84" s="3" t="s">
        <v>480</v>
      </c>
      <c r="C84" s="3" t="s">
        <v>12</v>
      </c>
      <c r="D84" s="3">
        <v>15000</v>
      </c>
      <c r="E84" s="3" t="s">
        <v>481</v>
      </c>
      <c r="F84" s="3" t="s">
        <v>482</v>
      </c>
      <c r="G84" s="3" t="s">
        <v>483</v>
      </c>
      <c r="H84" s="3" t="s">
        <v>484</v>
      </c>
      <c r="I84" s="3" t="s">
        <v>485</v>
      </c>
    </row>
    <row r="85" spans="1:9">
      <c r="A85" s="3">
        <v>80</v>
      </c>
      <c r="B85" s="3" t="s">
        <v>486</v>
      </c>
      <c r="C85" s="3" t="s">
        <v>12</v>
      </c>
      <c r="D85" s="3">
        <v>15000</v>
      </c>
      <c r="E85" s="3" t="s">
        <v>487</v>
      </c>
      <c r="F85" s="3" t="s">
        <v>488</v>
      </c>
      <c r="G85" s="3" t="s">
        <v>489</v>
      </c>
      <c r="H85" s="3" t="s">
        <v>490</v>
      </c>
      <c r="I85" s="3" t="s">
        <v>491</v>
      </c>
    </row>
    <row r="86" spans="1:9">
      <c r="A86" s="3">
        <v>81</v>
      </c>
      <c r="B86" s="3" t="s">
        <v>492</v>
      </c>
      <c r="C86" s="3" t="s">
        <v>31</v>
      </c>
      <c r="D86" s="3">
        <v>13000</v>
      </c>
      <c r="E86" s="3" t="s">
        <v>493</v>
      </c>
      <c r="F86" s="3" t="s">
        <v>494</v>
      </c>
      <c r="G86" s="3" t="s">
        <v>495</v>
      </c>
      <c r="H86" s="3" t="s">
        <v>496</v>
      </c>
      <c r="I86" s="3" t="s">
        <v>497</v>
      </c>
    </row>
    <row r="87" spans="1:9">
      <c r="A87" s="3">
        <v>82</v>
      </c>
      <c r="B87" s="3" t="s">
        <v>498</v>
      </c>
      <c r="C87" s="3" t="s">
        <v>12</v>
      </c>
      <c r="D87" s="3">
        <v>15000</v>
      </c>
      <c r="E87" s="3" t="s">
        <v>499</v>
      </c>
      <c r="F87" s="3" t="s">
        <v>500</v>
      </c>
      <c r="G87" s="3" t="s">
        <v>501</v>
      </c>
      <c r="H87" s="3" t="s">
        <v>502</v>
      </c>
      <c r="I87" s="3" t="s">
        <v>503</v>
      </c>
    </row>
    <row r="88" spans="1:9">
      <c r="A88" s="3">
        <v>83</v>
      </c>
      <c r="B88" s="3" t="s">
        <v>504</v>
      </c>
      <c r="C88" s="3" t="s">
        <v>31</v>
      </c>
      <c r="D88" s="3">
        <v>13000</v>
      </c>
      <c r="E88" s="3" t="s">
        <v>505</v>
      </c>
      <c r="F88" s="3" t="s">
        <v>506</v>
      </c>
      <c r="G88" s="3" t="s">
        <v>507</v>
      </c>
      <c r="H88" s="3" t="s">
        <v>508</v>
      </c>
      <c r="I88" s="3" t="s">
        <v>509</v>
      </c>
    </row>
    <row r="89" spans="1:9">
      <c r="A89" s="3">
        <v>84</v>
      </c>
      <c r="B89" s="3" t="s">
        <v>510</v>
      </c>
      <c r="C89" s="3" t="s">
        <v>12</v>
      </c>
      <c r="D89" s="3">
        <v>15000</v>
      </c>
      <c r="E89" s="3" t="s">
        <v>511</v>
      </c>
      <c r="F89" s="3" t="s">
        <v>512</v>
      </c>
      <c r="G89" s="3" t="s">
        <v>513</v>
      </c>
      <c r="H89" s="3" t="s">
        <v>514</v>
      </c>
      <c r="I89" s="3" t="s">
        <v>515</v>
      </c>
    </row>
    <row r="90" spans="1:9">
      <c r="A90" s="3">
        <v>85</v>
      </c>
      <c r="B90" s="3" t="s">
        <v>516</v>
      </c>
      <c r="C90" s="3" t="s">
        <v>12</v>
      </c>
      <c r="D90" s="3">
        <v>15000</v>
      </c>
      <c r="E90" s="3" t="s">
        <v>517</v>
      </c>
      <c r="F90" s="3" t="s">
        <v>518</v>
      </c>
      <c r="G90" s="3" t="s">
        <v>519</v>
      </c>
      <c r="H90" s="3" t="s">
        <v>520</v>
      </c>
      <c r="I90" s="3" t="s">
        <v>521</v>
      </c>
    </row>
    <row r="91" spans="1:9">
      <c r="A91" s="3">
        <v>86</v>
      </c>
      <c r="B91" s="3" t="s">
        <v>522</v>
      </c>
      <c r="C91" s="3" t="s">
        <v>12</v>
      </c>
      <c r="D91" s="3">
        <v>15000</v>
      </c>
      <c r="E91" s="3" t="s">
        <v>523</v>
      </c>
      <c r="F91" s="3" t="s">
        <v>524</v>
      </c>
      <c r="G91" s="3" t="s">
        <v>525</v>
      </c>
      <c r="H91" s="3" t="s">
        <v>526</v>
      </c>
      <c r="I91" s="3" t="s">
        <v>527</v>
      </c>
    </row>
    <row r="92" spans="1:9">
      <c r="A92" s="3">
        <v>87</v>
      </c>
      <c r="B92" s="3" t="s">
        <v>528</v>
      </c>
      <c r="C92" s="3" t="s">
        <v>31</v>
      </c>
      <c r="D92" s="3">
        <v>13000</v>
      </c>
      <c r="E92" s="3" t="s">
        <v>529</v>
      </c>
      <c r="F92" s="3" t="s">
        <v>530</v>
      </c>
      <c r="G92" s="3" t="s">
        <v>531</v>
      </c>
      <c r="H92" s="3" t="s">
        <v>532</v>
      </c>
      <c r="I92" s="3" t="s">
        <v>533</v>
      </c>
    </row>
    <row r="93" spans="1:9">
      <c r="A93" s="3">
        <v>88</v>
      </c>
      <c r="B93" s="3" t="s">
        <v>534</v>
      </c>
      <c r="C93" s="3" t="s">
        <v>31</v>
      </c>
      <c r="D93" s="3">
        <v>13000</v>
      </c>
      <c r="E93" s="3" t="s">
        <v>535</v>
      </c>
      <c r="F93" s="3" t="s">
        <v>536</v>
      </c>
      <c r="G93" s="3" t="s">
        <v>537</v>
      </c>
      <c r="H93" s="3" t="s">
        <v>538</v>
      </c>
      <c r="I93" s="3" t="s">
        <v>539</v>
      </c>
    </row>
    <row r="94" spans="1:9">
      <c r="A94" s="3">
        <v>89</v>
      </c>
      <c r="B94" s="3" t="s">
        <v>540</v>
      </c>
      <c r="C94" s="3" t="s">
        <v>31</v>
      </c>
      <c r="D94" s="3">
        <v>13000</v>
      </c>
      <c r="E94" s="3" t="s">
        <v>541</v>
      </c>
      <c r="F94" s="3" t="s">
        <v>542</v>
      </c>
      <c r="G94" s="3" t="s">
        <v>543</v>
      </c>
      <c r="H94" s="3" t="s">
        <v>544</v>
      </c>
      <c r="I94" s="3" t="s">
        <v>545</v>
      </c>
    </row>
    <row r="95" spans="1:9">
      <c r="A95" s="3">
        <v>90</v>
      </c>
      <c r="B95" s="3" t="s">
        <v>546</v>
      </c>
      <c r="C95" s="3" t="s">
        <v>12</v>
      </c>
      <c r="D95" s="3">
        <v>18000</v>
      </c>
      <c r="E95" s="3" t="s">
        <v>547</v>
      </c>
      <c r="F95" s="3" t="s">
        <v>548</v>
      </c>
      <c r="G95" s="3" t="s">
        <v>549</v>
      </c>
      <c r="H95" s="3" t="s">
        <v>550</v>
      </c>
      <c r="I95" s="3" t="s">
        <v>551</v>
      </c>
    </row>
    <row r="96" spans="1:9">
      <c r="A96" s="3">
        <v>91</v>
      </c>
      <c r="B96" s="3" t="s">
        <v>552</v>
      </c>
      <c r="C96" s="3" t="s">
        <v>12</v>
      </c>
      <c r="D96" s="3">
        <v>15000</v>
      </c>
      <c r="E96" s="3" t="s">
        <v>553</v>
      </c>
      <c r="F96" s="3" t="s">
        <v>554</v>
      </c>
      <c r="G96" s="3" t="s">
        <v>555</v>
      </c>
      <c r="H96" s="3" t="s">
        <v>556</v>
      </c>
      <c r="I96" s="3" t="s">
        <v>557</v>
      </c>
    </row>
    <row r="97" spans="1:9">
      <c r="A97" s="3">
        <v>92</v>
      </c>
      <c r="B97" s="3" t="s">
        <v>558</v>
      </c>
      <c r="C97" s="3" t="s">
        <v>31</v>
      </c>
      <c r="D97" s="3">
        <v>13000</v>
      </c>
      <c r="E97" s="3" t="s">
        <v>559</v>
      </c>
      <c r="F97" s="3" t="s">
        <v>560</v>
      </c>
      <c r="G97" s="3" t="s">
        <v>561</v>
      </c>
      <c r="H97" s="3" t="s">
        <v>562</v>
      </c>
      <c r="I97" s="3" t="s">
        <v>563</v>
      </c>
    </row>
    <row r="98" spans="1:9">
      <c r="A98" s="3">
        <v>93</v>
      </c>
      <c r="B98" s="3" t="s">
        <v>564</v>
      </c>
      <c r="C98" s="3" t="s">
        <v>31</v>
      </c>
      <c r="D98" s="3">
        <v>13000</v>
      </c>
      <c r="E98" s="3" t="s">
        <v>565</v>
      </c>
      <c r="F98" s="3" t="s">
        <v>566</v>
      </c>
      <c r="G98" s="3" t="s">
        <v>567</v>
      </c>
      <c r="H98" s="3" t="s">
        <v>568</v>
      </c>
      <c r="I98" s="3" t="s">
        <v>569</v>
      </c>
    </row>
    <row r="99" spans="1:9">
      <c r="A99" s="3">
        <v>94</v>
      </c>
      <c r="B99" s="3" t="s">
        <v>570</v>
      </c>
      <c r="C99" s="3" t="s">
        <v>12</v>
      </c>
      <c r="D99" s="3">
        <v>15000</v>
      </c>
      <c r="E99" s="3" t="s">
        <v>571</v>
      </c>
      <c r="F99" s="3" t="s">
        <v>572</v>
      </c>
      <c r="G99" s="3" t="s">
        <v>573</v>
      </c>
      <c r="H99" s="3" t="s">
        <v>574</v>
      </c>
      <c r="I99" s="3" t="s">
        <v>575</v>
      </c>
    </row>
    <row r="100" spans="1:9">
      <c r="A100" s="3">
        <v>95</v>
      </c>
      <c r="B100" s="3" t="s">
        <v>576</v>
      </c>
      <c r="C100" s="3" t="s">
        <v>31</v>
      </c>
      <c r="D100" s="3">
        <v>13000</v>
      </c>
      <c r="E100" s="3" t="s">
        <v>577</v>
      </c>
      <c r="F100" s="3" t="s">
        <v>578</v>
      </c>
      <c r="G100" s="3" t="s">
        <v>579</v>
      </c>
      <c r="H100" s="3" t="s">
        <v>580</v>
      </c>
      <c r="I100" s="3" t="s">
        <v>581</v>
      </c>
    </row>
    <row r="101" spans="1:9">
      <c r="A101" s="3">
        <v>96</v>
      </c>
      <c r="B101" s="3" t="s">
        <v>582</v>
      </c>
      <c r="C101" s="3" t="s">
        <v>12</v>
      </c>
      <c r="D101" s="3">
        <v>15000</v>
      </c>
      <c r="E101" s="3" t="s">
        <v>583</v>
      </c>
      <c r="F101" s="3" t="s">
        <v>584</v>
      </c>
      <c r="G101" s="3" t="s">
        <v>585</v>
      </c>
      <c r="H101" s="3" t="s">
        <v>586</v>
      </c>
      <c r="I101" s="3" t="s">
        <v>587</v>
      </c>
    </row>
    <row r="102" spans="1:9">
      <c r="A102" s="3">
        <v>97</v>
      </c>
      <c r="B102" s="3" t="s">
        <v>588</v>
      </c>
      <c r="C102" s="3" t="s">
        <v>12</v>
      </c>
      <c r="D102" s="3">
        <v>15000</v>
      </c>
      <c r="E102" s="3" t="s">
        <v>416</v>
      </c>
      <c r="F102" s="3" t="s">
        <v>589</v>
      </c>
      <c r="G102" s="3" t="s">
        <v>590</v>
      </c>
      <c r="H102" s="3" t="s">
        <v>591</v>
      </c>
      <c r="I102" s="3" t="s">
        <v>592</v>
      </c>
    </row>
    <row r="103" spans="1:9">
      <c r="A103" s="3">
        <v>98</v>
      </c>
      <c r="B103" s="3" t="s">
        <v>593</v>
      </c>
      <c r="C103" s="3" t="s">
        <v>31</v>
      </c>
      <c r="D103" s="3">
        <v>13000</v>
      </c>
      <c r="E103" s="3" t="s">
        <v>594</v>
      </c>
      <c r="F103" s="3" t="s">
        <v>595</v>
      </c>
      <c r="G103" s="3" t="s">
        <v>596</v>
      </c>
      <c r="H103" s="3" t="s">
        <v>597</v>
      </c>
      <c r="I103" s="3" t="s">
        <v>598</v>
      </c>
    </row>
    <row r="104" spans="1:9">
      <c r="A104" s="3">
        <v>99</v>
      </c>
      <c r="B104" s="3" t="s">
        <v>599</v>
      </c>
      <c r="C104" s="3" t="s">
        <v>31</v>
      </c>
      <c r="D104" s="3">
        <v>13000</v>
      </c>
      <c r="E104" s="3" t="s">
        <v>600</v>
      </c>
      <c r="F104" s="3" t="s">
        <v>601</v>
      </c>
      <c r="G104" s="3" t="s">
        <v>602</v>
      </c>
      <c r="H104" s="3" t="s">
        <v>603</v>
      </c>
      <c r="I104" s="3" t="s">
        <v>604</v>
      </c>
    </row>
    <row r="105" spans="1:9">
      <c r="A105" s="3">
        <v>100</v>
      </c>
      <c r="B105" s="3" t="s">
        <v>605</v>
      </c>
      <c r="C105" s="3" t="s">
        <v>31</v>
      </c>
      <c r="D105" s="3">
        <v>13000</v>
      </c>
      <c r="E105" s="3" t="s">
        <v>606</v>
      </c>
      <c r="F105" s="3" t="s">
        <v>607</v>
      </c>
      <c r="G105" s="3" t="s">
        <v>608</v>
      </c>
      <c r="H105" s="3" t="s">
        <v>609</v>
      </c>
      <c r="I105" s="3" t="s">
        <v>610</v>
      </c>
    </row>
    <row r="106" spans="1:9">
      <c r="A106" s="3">
        <v>101</v>
      </c>
      <c r="B106" s="3" t="s">
        <v>611</v>
      </c>
      <c r="C106" s="3" t="s">
        <v>31</v>
      </c>
      <c r="D106" s="3">
        <v>13000</v>
      </c>
      <c r="E106" s="3" t="s">
        <v>612</v>
      </c>
      <c r="F106" s="3" t="s">
        <v>613</v>
      </c>
      <c r="G106" s="3" t="s">
        <v>614</v>
      </c>
      <c r="H106" s="3" t="s">
        <v>615</v>
      </c>
      <c r="I106" s="3" t="s">
        <v>616</v>
      </c>
    </row>
    <row r="107" spans="1:9">
      <c r="A107" s="3">
        <v>102</v>
      </c>
      <c r="B107" s="3" t="s">
        <v>617</v>
      </c>
      <c r="C107" s="3" t="s">
        <v>31</v>
      </c>
      <c r="D107" s="3">
        <v>13000</v>
      </c>
      <c r="E107" s="3" t="s">
        <v>618</v>
      </c>
      <c r="F107" s="3" t="s">
        <v>619</v>
      </c>
      <c r="G107" s="3" t="s">
        <v>620</v>
      </c>
      <c r="H107" s="3" t="s">
        <v>621</v>
      </c>
      <c r="I107" s="3" t="s">
        <v>622</v>
      </c>
    </row>
    <row r="108" spans="1:9">
      <c r="A108" s="3">
        <v>103</v>
      </c>
      <c r="B108" s="3" t="s">
        <v>623</v>
      </c>
      <c r="C108" s="3" t="s">
        <v>31</v>
      </c>
      <c r="D108" s="3">
        <v>13000</v>
      </c>
      <c r="E108" s="3" t="s">
        <v>624</v>
      </c>
      <c r="F108" s="3" t="s">
        <v>625</v>
      </c>
      <c r="G108" s="3" t="s">
        <v>626</v>
      </c>
      <c r="H108" s="3" t="s">
        <v>627</v>
      </c>
      <c r="I108" s="3" t="s">
        <v>628</v>
      </c>
    </row>
    <row r="109" spans="1:9">
      <c r="A109" s="3">
        <v>104</v>
      </c>
      <c r="B109" s="3" t="s">
        <v>629</v>
      </c>
      <c r="C109" s="3" t="s">
        <v>31</v>
      </c>
      <c r="D109" s="3">
        <v>13000</v>
      </c>
      <c r="E109" s="3" t="s">
        <v>630</v>
      </c>
      <c r="F109" s="3" t="s">
        <v>631</v>
      </c>
      <c r="G109" s="3" t="s">
        <v>632</v>
      </c>
      <c r="H109" s="3" t="s">
        <v>633</v>
      </c>
      <c r="I109" s="3" t="s">
        <v>634</v>
      </c>
    </row>
    <row r="110" spans="1:9">
      <c r="A110" s="3">
        <v>105</v>
      </c>
      <c r="B110" s="3" t="s">
        <v>635</v>
      </c>
      <c r="C110" s="3" t="s">
        <v>31</v>
      </c>
      <c r="D110" s="3">
        <v>13000</v>
      </c>
      <c r="E110" s="3" t="s">
        <v>636</v>
      </c>
      <c r="F110" s="3" t="s">
        <v>637</v>
      </c>
      <c r="G110" s="3" t="s">
        <v>638</v>
      </c>
      <c r="H110" s="3" t="s">
        <v>639</v>
      </c>
      <c r="I110" s="3" t="s">
        <v>640</v>
      </c>
    </row>
    <row r="111" spans="1:9">
      <c r="A111" s="3">
        <v>106</v>
      </c>
      <c r="B111" s="3" t="s">
        <v>641</v>
      </c>
      <c r="C111" s="3" t="s">
        <v>12</v>
      </c>
      <c r="D111" s="3">
        <v>18000</v>
      </c>
      <c r="E111" s="3" t="s">
        <v>642</v>
      </c>
      <c r="F111" s="3" t="s">
        <v>643</v>
      </c>
      <c r="G111" s="3" t="s">
        <v>644</v>
      </c>
      <c r="H111" s="3" t="s">
        <v>645</v>
      </c>
      <c r="I111" s="3" t="s">
        <v>646</v>
      </c>
    </row>
    <row r="112" spans="1:9">
      <c r="A112" s="3">
        <v>107</v>
      </c>
      <c r="B112" s="3" t="s">
        <v>647</v>
      </c>
      <c r="C112" s="3" t="s">
        <v>31</v>
      </c>
      <c r="D112" s="3">
        <v>16000</v>
      </c>
      <c r="E112" s="3" t="s">
        <v>648</v>
      </c>
      <c r="F112" s="3" t="s">
        <v>649</v>
      </c>
      <c r="G112" s="3" t="s">
        <v>650</v>
      </c>
      <c r="H112" s="3" t="s">
        <v>651</v>
      </c>
      <c r="I112" s="3" t="s">
        <v>652</v>
      </c>
    </row>
    <row r="113" spans="1:9">
      <c r="A113" s="3">
        <v>108</v>
      </c>
      <c r="B113" s="3" t="s">
        <v>653</v>
      </c>
      <c r="C113" s="3" t="s">
        <v>31</v>
      </c>
      <c r="D113" s="3">
        <v>13000</v>
      </c>
      <c r="E113" s="3" t="s">
        <v>654</v>
      </c>
      <c r="F113" s="3" t="s">
        <v>655</v>
      </c>
      <c r="G113" s="3" t="s">
        <v>656</v>
      </c>
      <c r="H113" s="3" t="s">
        <v>657</v>
      </c>
      <c r="I113" s="3" t="s">
        <v>658</v>
      </c>
    </row>
    <row r="114" spans="1:9">
      <c r="A114" s="3">
        <v>109</v>
      </c>
      <c r="B114" s="3" t="s">
        <v>659</v>
      </c>
      <c r="C114" s="3" t="s">
        <v>31</v>
      </c>
      <c r="D114" s="3">
        <v>13000</v>
      </c>
      <c r="E114" s="3" t="s">
        <v>660</v>
      </c>
      <c r="F114" s="3" t="s">
        <v>661</v>
      </c>
      <c r="G114" s="3" t="s">
        <v>662</v>
      </c>
      <c r="H114" s="3" t="s">
        <v>663</v>
      </c>
      <c r="I114" s="3" t="s">
        <v>664</v>
      </c>
    </row>
    <row r="115" spans="1:9">
      <c r="A115" s="3">
        <v>110</v>
      </c>
      <c r="B115" s="3" t="s">
        <v>665</v>
      </c>
      <c r="C115" s="3" t="s">
        <v>31</v>
      </c>
      <c r="D115" s="3">
        <v>13000</v>
      </c>
      <c r="E115" s="3" t="s">
        <v>666</v>
      </c>
      <c r="F115" s="3" t="s">
        <v>667</v>
      </c>
      <c r="G115" s="3" t="s">
        <v>668</v>
      </c>
      <c r="H115" s="3" t="s">
        <v>669</v>
      </c>
      <c r="I115" s="3" t="s">
        <v>670</v>
      </c>
    </row>
    <row r="116" spans="1:9">
      <c r="A116" s="3">
        <v>111</v>
      </c>
      <c r="B116" s="3" t="s">
        <v>671</v>
      </c>
      <c r="C116" s="3" t="s">
        <v>12</v>
      </c>
      <c r="D116" s="3">
        <v>15000</v>
      </c>
      <c r="E116" s="3" t="s">
        <v>672</v>
      </c>
      <c r="F116" s="3" t="s">
        <v>673</v>
      </c>
      <c r="G116" s="3" t="s">
        <v>674</v>
      </c>
      <c r="H116" s="3" t="s">
        <v>675</v>
      </c>
      <c r="I116" s="3" t="s">
        <v>676</v>
      </c>
    </row>
    <row r="117" spans="1:9">
      <c r="A117" s="3">
        <v>112</v>
      </c>
      <c r="B117" s="3" t="s">
        <v>677</v>
      </c>
      <c r="C117" s="3" t="s">
        <v>31</v>
      </c>
      <c r="D117" s="3">
        <v>13000</v>
      </c>
      <c r="E117" s="3" t="s">
        <v>678</v>
      </c>
      <c r="F117" s="3" t="s">
        <v>679</v>
      </c>
      <c r="G117" s="3" t="s">
        <v>680</v>
      </c>
      <c r="H117" s="3" t="s">
        <v>681</v>
      </c>
      <c r="I117" s="3" t="s">
        <v>682</v>
      </c>
    </row>
    <row r="118" spans="1:9">
      <c r="A118" s="3">
        <v>113</v>
      </c>
      <c r="B118" s="3" t="s">
        <v>683</v>
      </c>
      <c r="C118" s="3" t="s">
        <v>12</v>
      </c>
      <c r="D118" s="3">
        <v>15000</v>
      </c>
      <c r="E118" s="3" t="s">
        <v>684</v>
      </c>
      <c r="F118" s="3" t="s">
        <v>685</v>
      </c>
      <c r="G118" s="3" t="s">
        <v>686</v>
      </c>
      <c r="H118" s="3" t="s">
        <v>687</v>
      </c>
      <c r="I118" s="3" t="s">
        <v>688</v>
      </c>
    </row>
    <row r="119" spans="1:9">
      <c r="A119" s="3">
        <v>114</v>
      </c>
      <c r="B119" s="3" t="s">
        <v>689</v>
      </c>
      <c r="C119" s="3" t="s">
        <v>31</v>
      </c>
      <c r="D119" s="3">
        <v>13000</v>
      </c>
      <c r="E119" s="3" t="s">
        <v>690</v>
      </c>
      <c r="F119" s="3" t="s">
        <v>691</v>
      </c>
      <c r="G119" s="3" t="s">
        <v>692</v>
      </c>
      <c r="H119" s="3" t="s">
        <v>693</v>
      </c>
      <c r="I119" s="3" t="s">
        <v>694</v>
      </c>
    </row>
    <row r="120" spans="1:9">
      <c r="A120" s="3">
        <v>115</v>
      </c>
      <c r="B120" s="3" t="s">
        <v>695</v>
      </c>
      <c r="C120" s="3" t="s">
        <v>12</v>
      </c>
      <c r="D120" s="3">
        <v>18000</v>
      </c>
      <c r="E120" s="3" t="s">
        <v>696</v>
      </c>
      <c r="F120" s="3" t="s">
        <v>697</v>
      </c>
      <c r="G120" s="3" t="s">
        <v>698</v>
      </c>
      <c r="H120" s="3" t="s">
        <v>699</v>
      </c>
      <c r="I120" s="3" t="s">
        <v>700</v>
      </c>
    </row>
    <row r="121" spans="1:9">
      <c r="A121" s="3">
        <v>116</v>
      </c>
      <c r="B121" s="3" t="s">
        <v>701</v>
      </c>
      <c r="C121" s="3" t="s">
        <v>12</v>
      </c>
      <c r="D121" s="3">
        <v>15000</v>
      </c>
      <c r="E121" s="3" t="s">
        <v>702</v>
      </c>
      <c r="F121" s="3" t="s">
        <v>703</v>
      </c>
      <c r="G121" s="3" t="s">
        <v>704</v>
      </c>
      <c r="H121" s="3" t="s">
        <v>705</v>
      </c>
      <c r="I121" s="3" t="s">
        <v>706</v>
      </c>
    </row>
    <row r="122" spans="1:9">
      <c r="A122" s="3">
        <v>117</v>
      </c>
      <c r="B122" s="3" t="s">
        <v>707</v>
      </c>
      <c r="C122" s="3" t="s">
        <v>12</v>
      </c>
      <c r="D122" s="3">
        <v>15000</v>
      </c>
      <c r="E122" s="3" t="s">
        <v>708</v>
      </c>
      <c r="F122" s="3" t="s">
        <v>709</v>
      </c>
      <c r="G122" s="3" t="s">
        <v>710</v>
      </c>
      <c r="H122" s="3" t="s">
        <v>711</v>
      </c>
      <c r="I122" s="3" t="s">
        <v>712</v>
      </c>
    </row>
    <row r="123" spans="1:9">
      <c r="A123" s="3">
        <v>118</v>
      </c>
      <c r="B123" s="3" t="s">
        <v>713</v>
      </c>
      <c r="C123" s="3" t="s">
        <v>12</v>
      </c>
      <c r="D123" s="3">
        <v>15000</v>
      </c>
      <c r="E123" s="3" t="s">
        <v>714</v>
      </c>
      <c r="F123" s="3" t="s">
        <v>715</v>
      </c>
      <c r="G123" s="3" t="s">
        <v>716</v>
      </c>
      <c r="H123" s="3" t="s">
        <v>717</v>
      </c>
      <c r="I123" s="3" t="s">
        <v>718</v>
      </c>
    </row>
    <row r="124" spans="1:9">
      <c r="A124" s="3">
        <v>119</v>
      </c>
      <c r="B124" s="3" t="s">
        <v>719</v>
      </c>
      <c r="C124" s="3" t="s">
        <v>31</v>
      </c>
      <c r="D124" s="3">
        <v>13000</v>
      </c>
      <c r="E124" s="3" t="s">
        <v>720</v>
      </c>
      <c r="F124" s="3" t="s">
        <v>721</v>
      </c>
      <c r="G124" s="3" t="s">
        <v>722</v>
      </c>
      <c r="H124" s="3" t="s">
        <v>723</v>
      </c>
      <c r="I124" s="3" t="s">
        <v>724</v>
      </c>
    </row>
    <row r="125" spans="1:9">
      <c r="A125" s="3">
        <v>120</v>
      </c>
      <c r="B125" s="3" t="s">
        <v>725</v>
      </c>
      <c r="C125" s="3" t="s">
        <v>12</v>
      </c>
      <c r="D125" s="3">
        <v>15000</v>
      </c>
      <c r="E125" s="3" t="s">
        <v>726</v>
      </c>
      <c r="F125" s="3" t="s">
        <v>727</v>
      </c>
      <c r="G125" s="3" t="s">
        <v>728</v>
      </c>
      <c r="H125" s="3" t="s">
        <v>729</v>
      </c>
      <c r="I125" s="3" t="s">
        <v>730</v>
      </c>
    </row>
    <row r="126" spans="1:9">
      <c r="A126" s="3">
        <v>121</v>
      </c>
      <c r="B126" s="3" t="s">
        <v>731</v>
      </c>
      <c r="C126" s="3" t="s">
        <v>31</v>
      </c>
      <c r="D126" s="3">
        <v>13000</v>
      </c>
      <c r="E126" s="3" t="s">
        <v>732</v>
      </c>
      <c r="F126" s="3" t="s">
        <v>733</v>
      </c>
      <c r="G126" s="3" t="s">
        <v>734</v>
      </c>
      <c r="H126" s="3" t="s">
        <v>735</v>
      </c>
      <c r="I126" s="3" t="s">
        <v>736</v>
      </c>
    </row>
    <row r="127" spans="1:9">
      <c r="A127" s="3">
        <v>122</v>
      </c>
      <c r="B127" s="3" t="s">
        <v>737</v>
      </c>
      <c r="C127" s="3" t="s">
        <v>12</v>
      </c>
      <c r="D127" s="3">
        <v>15000</v>
      </c>
      <c r="E127" s="3" t="s">
        <v>738</v>
      </c>
      <c r="F127" s="3" t="s">
        <v>739</v>
      </c>
      <c r="G127" s="3" t="s">
        <v>740</v>
      </c>
      <c r="H127" s="3" t="s">
        <v>741</v>
      </c>
      <c r="I127" s="3" t="s">
        <v>742</v>
      </c>
    </row>
    <row r="128" spans="1:9">
      <c r="A128" s="3">
        <v>123</v>
      </c>
      <c r="B128" s="3" t="s">
        <v>743</v>
      </c>
      <c r="C128" s="3" t="s">
        <v>31</v>
      </c>
      <c r="D128" s="3">
        <v>13000</v>
      </c>
      <c r="E128" s="3" t="s">
        <v>744</v>
      </c>
      <c r="F128" s="3" t="s">
        <v>745</v>
      </c>
      <c r="G128" s="3" t="s">
        <v>746</v>
      </c>
      <c r="H128" s="3" t="s">
        <v>747</v>
      </c>
      <c r="I128" s="3" t="s">
        <v>748</v>
      </c>
    </row>
    <row r="129" spans="1:9">
      <c r="A129" s="3">
        <v>124</v>
      </c>
      <c r="B129" s="3" t="s">
        <v>749</v>
      </c>
      <c r="C129" s="3" t="s">
        <v>12</v>
      </c>
      <c r="D129" s="3">
        <v>15000</v>
      </c>
      <c r="E129" s="3" t="s">
        <v>750</v>
      </c>
      <c r="F129" s="3" t="s">
        <v>751</v>
      </c>
      <c r="G129" s="3" t="s">
        <v>752</v>
      </c>
      <c r="H129" s="3" t="s">
        <v>753</v>
      </c>
      <c r="I129" s="3" t="s">
        <v>754</v>
      </c>
    </row>
    <row r="130" spans="1:9">
      <c r="A130" s="3">
        <v>125</v>
      </c>
      <c r="B130" s="3" t="s">
        <v>755</v>
      </c>
      <c r="C130" s="3" t="s">
        <v>12</v>
      </c>
      <c r="D130" s="3">
        <v>15000</v>
      </c>
      <c r="E130" s="3" t="s">
        <v>756</v>
      </c>
      <c r="F130" s="3" t="s">
        <v>757</v>
      </c>
      <c r="G130" s="3" t="s">
        <v>758</v>
      </c>
      <c r="H130" s="3" t="s">
        <v>759</v>
      </c>
      <c r="I130" s="3" t="s">
        <v>760</v>
      </c>
    </row>
    <row r="131" spans="1:9">
      <c r="A131" s="3">
        <v>126</v>
      </c>
      <c r="B131" s="3" t="s">
        <v>761</v>
      </c>
      <c r="C131" s="3" t="s">
        <v>12</v>
      </c>
      <c r="D131" s="3">
        <v>15000</v>
      </c>
      <c r="E131" s="3" t="s">
        <v>762</v>
      </c>
      <c r="F131" s="3" t="s">
        <v>763</v>
      </c>
      <c r="G131" s="3" t="s">
        <v>764</v>
      </c>
      <c r="H131" s="3" t="s">
        <v>765</v>
      </c>
      <c r="I131" s="3" t="s">
        <v>766</v>
      </c>
    </row>
    <row r="132" spans="1:9">
      <c r="A132" s="3">
        <v>127</v>
      </c>
      <c r="B132" s="3" t="s">
        <v>767</v>
      </c>
      <c r="C132" s="3" t="s">
        <v>12</v>
      </c>
      <c r="D132" s="3">
        <v>15000</v>
      </c>
      <c r="E132" s="3" t="s">
        <v>768</v>
      </c>
      <c r="F132" s="3" t="s">
        <v>769</v>
      </c>
      <c r="G132" s="3" t="s">
        <v>770</v>
      </c>
      <c r="H132" s="3" t="s">
        <v>771</v>
      </c>
      <c r="I132" s="3" t="s">
        <v>772</v>
      </c>
    </row>
    <row r="133" spans="1:9">
      <c r="A133" s="3">
        <v>128</v>
      </c>
      <c r="B133" s="3" t="s">
        <v>773</v>
      </c>
      <c r="C133" s="3" t="s">
        <v>12</v>
      </c>
      <c r="D133" s="3">
        <v>15000</v>
      </c>
      <c r="E133" s="3" t="s">
        <v>774</v>
      </c>
      <c r="F133" s="3" t="s">
        <v>775</v>
      </c>
      <c r="G133" s="3" t="s">
        <v>776</v>
      </c>
      <c r="H133" s="3" t="s">
        <v>777</v>
      </c>
      <c r="I133" s="3" t="s">
        <v>778</v>
      </c>
    </row>
    <row r="134" spans="1:9">
      <c r="A134" s="3">
        <v>129</v>
      </c>
      <c r="B134" s="3" t="s">
        <v>779</v>
      </c>
      <c r="C134" s="3" t="s">
        <v>31</v>
      </c>
      <c r="D134" s="3">
        <v>13000</v>
      </c>
      <c r="E134" s="3" t="s">
        <v>780</v>
      </c>
      <c r="F134" s="3" t="s">
        <v>781</v>
      </c>
      <c r="G134" s="3" t="s">
        <v>782</v>
      </c>
      <c r="H134" s="3" t="s">
        <v>783</v>
      </c>
      <c r="I134" s="3" t="s">
        <v>784</v>
      </c>
    </row>
    <row r="135" spans="1:9">
      <c r="A135" s="3">
        <v>130</v>
      </c>
      <c r="B135" s="3" t="s">
        <v>785</v>
      </c>
      <c r="C135" s="3" t="s">
        <v>31</v>
      </c>
      <c r="D135" s="3">
        <v>13000</v>
      </c>
      <c r="E135" s="3" t="s">
        <v>786</v>
      </c>
      <c r="F135" s="3" t="s">
        <v>787</v>
      </c>
      <c r="G135" s="3" t="s">
        <v>788</v>
      </c>
      <c r="H135" s="3" t="s">
        <v>789</v>
      </c>
      <c r="I135" s="3" t="s">
        <v>790</v>
      </c>
    </row>
    <row r="136" spans="1:9">
      <c r="A136" s="3">
        <v>131</v>
      </c>
      <c r="B136" s="3" t="s">
        <v>791</v>
      </c>
      <c r="C136" s="3" t="s">
        <v>31</v>
      </c>
      <c r="D136" s="3">
        <v>13000</v>
      </c>
      <c r="E136" s="3" t="s">
        <v>792</v>
      </c>
      <c r="F136" s="3" t="s">
        <v>793</v>
      </c>
      <c r="G136" s="3" t="s">
        <v>794</v>
      </c>
      <c r="H136" s="3" t="s">
        <v>795</v>
      </c>
      <c r="I136" s="3" t="s">
        <v>796</v>
      </c>
    </row>
    <row r="137" spans="1:9">
      <c r="A137" s="3">
        <v>132</v>
      </c>
      <c r="B137" s="3" t="s">
        <v>797</v>
      </c>
      <c r="C137" s="3" t="s">
        <v>12</v>
      </c>
      <c r="D137" s="3">
        <v>15000</v>
      </c>
      <c r="E137" s="3" t="s">
        <v>798</v>
      </c>
      <c r="F137" s="3" t="s">
        <v>799</v>
      </c>
      <c r="G137" s="3" t="s">
        <v>800</v>
      </c>
      <c r="H137" s="3" t="s">
        <v>801</v>
      </c>
      <c r="I137" s="3" t="s">
        <v>802</v>
      </c>
    </row>
    <row r="138" spans="1:9">
      <c r="A138" s="3">
        <v>133</v>
      </c>
      <c r="B138" s="3" t="s">
        <v>803</v>
      </c>
      <c r="C138" s="3" t="s">
        <v>31</v>
      </c>
      <c r="D138" s="3">
        <v>13000</v>
      </c>
      <c r="E138" s="3" t="s">
        <v>804</v>
      </c>
      <c r="F138" s="3" t="s">
        <v>805</v>
      </c>
      <c r="G138" s="3" t="s">
        <v>806</v>
      </c>
      <c r="H138" s="3" t="s">
        <v>807</v>
      </c>
      <c r="I138" s="3" t="s">
        <v>808</v>
      </c>
    </row>
    <row r="139" spans="1:9">
      <c r="A139" s="3">
        <v>134</v>
      </c>
      <c r="B139" s="3" t="s">
        <v>809</v>
      </c>
      <c r="C139" s="3" t="s">
        <v>31</v>
      </c>
      <c r="D139" s="3">
        <v>16000</v>
      </c>
      <c r="E139" s="3" t="s">
        <v>810</v>
      </c>
      <c r="F139" s="3" t="s">
        <v>811</v>
      </c>
      <c r="G139" s="3" t="s">
        <v>812</v>
      </c>
      <c r="H139" s="3" t="s">
        <v>813</v>
      </c>
      <c r="I139" s="3" t="s">
        <v>814</v>
      </c>
    </row>
    <row r="140" spans="1:9">
      <c r="A140" s="3">
        <v>135</v>
      </c>
      <c r="B140" s="3" t="s">
        <v>815</v>
      </c>
      <c r="C140" s="3" t="s">
        <v>31</v>
      </c>
      <c r="D140" s="3">
        <v>13000</v>
      </c>
      <c r="E140" s="3" t="s">
        <v>816</v>
      </c>
      <c r="F140" s="3" t="s">
        <v>817</v>
      </c>
      <c r="G140" s="3" t="s">
        <v>818</v>
      </c>
      <c r="H140" s="3" t="s">
        <v>819</v>
      </c>
      <c r="I140" s="3" t="s">
        <v>820</v>
      </c>
    </row>
    <row r="141" spans="1:9">
      <c r="A141" s="3">
        <v>136</v>
      </c>
      <c r="B141" s="3" t="s">
        <v>821</v>
      </c>
      <c r="C141" s="3" t="s">
        <v>31</v>
      </c>
      <c r="D141" s="3">
        <v>13000</v>
      </c>
      <c r="E141" s="3" t="s">
        <v>822</v>
      </c>
      <c r="F141" s="3" t="s">
        <v>823</v>
      </c>
      <c r="G141" s="3" t="s">
        <v>824</v>
      </c>
      <c r="H141" s="3" t="s">
        <v>825</v>
      </c>
      <c r="I141" s="3" t="s">
        <v>826</v>
      </c>
    </row>
    <row r="142" spans="1:9">
      <c r="A142" s="3">
        <v>137</v>
      </c>
      <c r="B142" s="3" t="s">
        <v>827</v>
      </c>
      <c r="C142" s="3" t="s">
        <v>12</v>
      </c>
      <c r="D142" s="3">
        <v>15000</v>
      </c>
      <c r="E142" s="3" t="s">
        <v>828</v>
      </c>
      <c r="F142" s="3" t="s">
        <v>829</v>
      </c>
      <c r="G142" s="3" t="s">
        <v>830</v>
      </c>
      <c r="H142" s="3" t="s">
        <v>831</v>
      </c>
      <c r="I142" s="3" t="s">
        <v>832</v>
      </c>
    </row>
    <row r="143" spans="1:9">
      <c r="A143" s="3">
        <v>138</v>
      </c>
      <c r="B143" s="3" t="s">
        <v>833</v>
      </c>
      <c r="C143" s="3" t="s">
        <v>12</v>
      </c>
      <c r="D143" s="3">
        <v>15000</v>
      </c>
      <c r="E143" s="3" t="s">
        <v>834</v>
      </c>
      <c r="F143" s="3" t="s">
        <v>835</v>
      </c>
      <c r="G143" s="3" t="s">
        <v>836</v>
      </c>
      <c r="H143" s="3" t="s">
        <v>837</v>
      </c>
      <c r="I143" s="3" t="s">
        <v>838</v>
      </c>
    </row>
    <row r="144" spans="1:9">
      <c r="A144" s="3">
        <v>139</v>
      </c>
      <c r="B144" s="3" t="s">
        <v>839</v>
      </c>
      <c r="C144" s="3" t="s">
        <v>31</v>
      </c>
      <c r="D144" s="3">
        <v>13000</v>
      </c>
      <c r="E144" s="3" t="s">
        <v>840</v>
      </c>
      <c r="F144" s="3" t="s">
        <v>841</v>
      </c>
      <c r="G144" s="3" t="s">
        <v>842</v>
      </c>
      <c r="H144" s="3" t="s">
        <v>843</v>
      </c>
      <c r="I144" s="3" t="s">
        <v>844</v>
      </c>
    </row>
    <row r="145" spans="1:9">
      <c r="A145" s="3">
        <v>140</v>
      </c>
      <c r="B145" s="3" t="s">
        <v>845</v>
      </c>
      <c r="C145" s="3" t="s">
        <v>31</v>
      </c>
      <c r="D145" s="3">
        <v>13000</v>
      </c>
      <c r="E145" s="3" t="s">
        <v>846</v>
      </c>
      <c r="F145" s="3" t="s">
        <v>847</v>
      </c>
      <c r="G145" s="3" t="s">
        <v>848</v>
      </c>
      <c r="H145" s="3" t="s">
        <v>849</v>
      </c>
      <c r="I145" s="3" t="s">
        <v>850</v>
      </c>
    </row>
    <row r="146" spans="1:9">
      <c r="A146" s="3">
        <v>141</v>
      </c>
      <c r="B146" s="3" t="s">
        <v>851</v>
      </c>
      <c r="C146" s="3" t="s">
        <v>31</v>
      </c>
      <c r="D146" s="3">
        <v>13000</v>
      </c>
      <c r="E146" s="3" t="s">
        <v>852</v>
      </c>
      <c r="F146" s="3" t="s">
        <v>853</v>
      </c>
      <c r="G146" s="3" t="s">
        <v>854</v>
      </c>
      <c r="H146" s="3" t="s">
        <v>855</v>
      </c>
      <c r="I146" s="3" t="s">
        <v>856</v>
      </c>
    </row>
    <row r="147" spans="1:9">
      <c r="A147" s="3">
        <v>142</v>
      </c>
      <c r="B147" s="3" t="s">
        <v>857</v>
      </c>
      <c r="C147" s="3" t="s">
        <v>12</v>
      </c>
      <c r="D147" s="3">
        <v>15000</v>
      </c>
      <c r="E147" s="3" t="s">
        <v>858</v>
      </c>
      <c r="F147" s="3" t="s">
        <v>859</v>
      </c>
      <c r="G147" s="3" t="s">
        <v>860</v>
      </c>
      <c r="H147" s="3" t="s">
        <v>861</v>
      </c>
      <c r="I147" s="3" t="s">
        <v>862</v>
      </c>
    </row>
    <row r="148" spans="1:9">
      <c r="A148" s="3">
        <v>143</v>
      </c>
      <c r="B148" s="3" t="s">
        <v>863</v>
      </c>
      <c r="C148" s="3" t="s">
        <v>12</v>
      </c>
      <c r="D148" s="3">
        <v>15000</v>
      </c>
      <c r="E148" s="3" t="s">
        <v>864</v>
      </c>
      <c r="F148" s="3" t="s">
        <v>865</v>
      </c>
      <c r="G148" s="3" t="s">
        <v>866</v>
      </c>
      <c r="H148" s="3" t="s">
        <v>867</v>
      </c>
      <c r="I148" s="3" t="s">
        <v>868</v>
      </c>
    </row>
    <row r="149" spans="1:9">
      <c r="A149" s="3">
        <v>144</v>
      </c>
      <c r="B149" s="3" t="s">
        <v>869</v>
      </c>
      <c r="C149" s="3" t="s">
        <v>12</v>
      </c>
      <c r="D149" s="3">
        <v>15000</v>
      </c>
      <c r="E149" s="3" t="s">
        <v>870</v>
      </c>
      <c r="F149" s="3" t="s">
        <v>871</v>
      </c>
      <c r="G149" s="3" t="s">
        <v>872</v>
      </c>
      <c r="H149" s="3" t="s">
        <v>873</v>
      </c>
      <c r="I149" s="3" t="s">
        <v>874</v>
      </c>
    </row>
    <row r="150" spans="1:9">
      <c r="A150" s="3">
        <v>145</v>
      </c>
      <c r="B150" s="3" t="s">
        <v>875</v>
      </c>
      <c r="C150" s="3" t="s">
        <v>12</v>
      </c>
      <c r="D150" s="3">
        <v>18000</v>
      </c>
      <c r="E150" s="3" t="s">
        <v>876</v>
      </c>
      <c r="F150" s="3" t="s">
        <v>877</v>
      </c>
      <c r="G150" s="3" t="s">
        <v>878</v>
      </c>
      <c r="H150" s="3" t="s">
        <v>879</v>
      </c>
      <c r="I150" s="3" t="s">
        <v>880</v>
      </c>
    </row>
    <row r="151" spans="1:9">
      <c r="A151" s="3">
        <v>146</v>
      </c>
      <c r="B151" s="3" t="s">
        <v>881</v>
      </c>
      <c r="C151" s="3" t="s">
        <v>31</v>
      </c>
      <c r="D151" s="3">
        <v>13000</v>
      </c>
      <c r="E151" s="3" t="s">
        <v>882</v>
      </c>
      <c r="F151" s="3" t="s">
        <v>883</v>
      </c>
      <c r="G151" s="3" t="s">
        <v>884</v>
      </c>
      <c r="H151" s="3" t="s">
        <v>885</v>
      </c>
      <c r="I151" s="3" t="s">
        <v>886</v>
      </c>
    </row>
    <row r="152" spans="1:9">
      <c r="A152" s="3">
        <v>147</v>
      </c>
      <c r="B152" s="3" t="s">
        <v>887</v>
      </c>
      <c r="C152" s="3" t="s">
        <v>31</v>
      </c>
      <c r="D152" s="3">
        <v>13000</v>
      </c>
      <c r="E152" s="3" t="s">
        <v>888</v>
      </c>
      <c r="F152" s="3" t="s">
        <v>889</v>
      </c>
      <c r="G152" s="3" t="s">
        <v>890</v>
      </c>
      <c r="H152" s="3" t="s">
        <v>891</v>
      </c>
      <c r="I152" s="3" t="s">
        <v>892</v>
      </c>
    </row>
    <row r="153" spans="1:9">
      <c r="A153" s="3">
        <v>148</v>
      </c>
      <c r="B153" s="3" t="s">
        <v>893</v>
      </c>
      <c r="C153" s="3" t="s">
        <v>31</v>
      </c>
      <c r="D153" s="3">
        <v>13000</v>
      </c>
      <c r="E153" s="3" t="s">
        <v>894</v>
      </c>
      <c r="F153" s="3" t="s">
        <v>895</v>
      </c>
      <c r="G153" s="3" t="s">
        <v>896</v>
      </c>
      <c r="H153" s="3" t="s">
        <v>897</v>
      </c>
      <c r="I153" s="3" t="s">
        <v>898</v>
      </c>
    </row>
    <row r="154" spans="1:9">
      <c r="A154" s="3">
        <v>149</v>
      </c>
      <c r="B154" s="3" t="s">
        <v>899</v>
      </c>
      <c r="C154" s="3" t="s">
        <v>12</v>
      </c>
      <c r="D154" s="3">
        <v>15000</v>
      </c>
      <c r="E154" s="3" t="s">
        <v>900</v>
      </c>
      <c r="F154" s="3" t="s">
        <v>901</v>
      </c>
      <c r="G154" s="3" t="s">
        <v>902</v>
      </c>
      <c r="H154" s="3" t="s">
        <v>903</v>
      </c>
      <c r="I154" s="3" t="s">
        <v>904</v>
      </c>
    </row>
    <row r="155" spans="1:9">
      <c r="A155" s="3">
        <v>150</v>
      </c>
      <c r="B155" s="3" t="s">
        <v>905</v>
      </c>
      <c r="C155" s="3" t="s">
        <v>12</v>
      </c>
      <c r="D155" s="3">
        <v>15000</v>
      </c>
      <c r="E155" s="3" t="s">
        <v>906</v>
      </c>
      <c r="F155" s="3" t="s">
        <v>907</v>
      </c>
      <c r="G155" s="3" t="s">
        <v>908</v>
      </c>
      <c r="H155" s="3" t="s">
        <v>909</v>
      </c>
      <c r="I155" s="3" t="s">
        <v>910</v>
      </c>
    </row>
    <row r="156" spans="1:9">
      <c r="A156" s="3">
        <v>151</v>
      </c>
      <c r="B156" s="3" t="s">
        <v>911</v>
      </c>
      <c r="C156" s="3" t="s">
        <v>12</v>
      </c>
      <c r="D156" s="3">
        <v>18000</v>
      </c>
      <c r="E156" s="3" t="s">
        <v>912</v>
      </c>
      <c r="F156" s="3" t="s">
        <v>913</v>
      </c>
      <c r="G156" s="3" t="s">
        <v>914</v>
      </c>
      <c r="H156" s="3" t="s">
        <v>915</v>
      </c>
      <c r="I156" s="3" t="s">
        <v>916</v>
      </c>
    </row>
    <row r="157" spans="1:9">
      <c r="A157" s="3">
        <v>152</v>
      </c>
      <c r="B157" s="3" t="s">
        <v>917</v>
      </c>
      <c r="C157" s="3" t="s">
        <v>31</v>
      </c>
      <c r="D157" s="3">
        <v>13000</v>
      </c>
      <c r="E157" s="3" t="s">
        <v>918</v>
      </c>
      <c r="F157" s="3" t="s">
        <v>919</v>
      </c>
      <c r="G157" s="3" t="s">
        <v>920</v>
      </c>
      <c r="H157" s="3" t="s">
        <v>921</v>
      </c>
      <c r="I157" s="3" t="s">
        <v>922</v>
      </c>
    </row>
    <row r="158" spans="1:9">
      <c r="A158" s="3">
        <v>153</v>
      </c>
      <c r="B158" s="3" t="s">
        <v>923</v>
      </c>
      <c r="C158" s="3" t="s">
        <v>12</v>
      </c>
      <c r="D158" s="3">
        <v>15000</v>
      </c>
      <c r="E158" s="3" t="s">
        <v>924</v>
      </c>
      <c r="F158" s="3" t="s">
        <v>925</v>
      </c>
      <c r="G158" s="3" t="s">
        <v>926</v>
      </c>
      <c r="H158" s="3" t="s">
        <v>927</v>
      </c>
      <c r="I158" s="3" t="s">
        <v>928</v>
      </c>
    </row>
    <row r="159" spans="1:9">
      <c r="A159" s="3">
        <v>154</v>
      </c>
      <c r="B159" s="3" t="s">
        <v>929</v>
      </c>
      <c r="C159" s="3" t="s">
        <v>31</v>
      </c>
      <c r="D159" s="3">
        <v>13000</v>
      </c>
      <c r="E159" s="3" t="s">
        <v>930</v>
      </c>
      <c r="F159" s="3" t="s">
        <v>931</v>
      </c>
      <c r="G159" s="3" t="s">
        <v>932</v>
      </c>
      <c r="H159" s="3" t="s">
        <v>933</v>
      </c>
      <c r="I159" s="3" t="s">
        <v>934</v>
      </c>
    </row>
    <row r="160" spans="1:9">
      <c r="A160" s="3">
        <v>155</v>
      </c>
      <c r="B160" s="3" t="s">
        <v>935</v>
      </c>
      <c r="C160" s="3" t="s">
        <v>31</v>
      </c>
      <c r="D160" s="3">
        <v>13000</v>
      </c>
      <c r="E160" s="3" t="s">
        <v>936</v>
      </c>
      <c r="F160" s="3" t="s">
        <v>937</v>
      </c>
      <c r="G160" s="3" t="s">
        <v>938</v>
      </c>
      <c r="H160" s="3" t="s">
        <v>939</v>
      </c>
      <c r="I160" s="3" t="s">
        <v>940</v>
      </c>
    </row>
    <row r="161" spans="1:9">
      <c r="A161" s="3">
        <v>156</v>
      </c>
      <c r="B161" s="3" t="s">
        <v>941</v>
      </c>
      <c r="C161" s="3" t="s">
        <v>31</v>
      </c>
      <c r="D161" s="3">
        <v>16000</v>
      </c>
      <c r="E161" s="3" t="s">
        <v>942</v>
      </c>
      <c r="F161" s="3" t="s">
        <v>943</v>
      </c>
      <c r="G161" s="3" t="s">
        <v>944</v>
      </c>
      <c r="H161" s="3" t="s">
        <v>945</v>
      </c>
      <c r="I161" s="3" t="s">
        <v>946</v>
      </c>
    </row>
    <row r="162" spans="1:9">
      <c r="A162" s="3">
        <v>157</v>
      </c>
      <c r="B162" s="3" t="s">
        <v>947</v>
      </c>
      <c r="C162" s="3" t="s">
        <v>31</v>
      </c>
      <c r="D162" s="3">
        <v>13000</v>
      </c>
      <c r="E162" s="3" t="s">
        <v>948</v>
      </c>
      <c r="F162" s="3" t="s">
        <v>949</v>
      </c>
      <c r="G162" s="3" t="s">
        <v>950</v>
      </c>
      <c r="H162" s="3" t="s">
        <v>951</v>
      </c>
      <c r="I162" s="3" t="s">
        <v>952</v>
      </c>
    </row>
    <row r="163" spans="1:9">
      <c r="A163" s="3">
        <v>158</v>
      </c>
      <c r="B163" s="3" t="s">
        <v>953</v>
      </c>
      <c r="C163" s="3" t="s">
        <v>31</v>
      </c>
      <c r="D163" s="3">
        <v>13000</v>
      </c>
      <c r="E163" s="3" t="s">
        <v>954</v>
      </c>
      <c r="F163" s="3" t="s">
        <v>955</v>
      </c>
      <c r="G163" s="3" t="s">
        <v>956</v>
      </c>
      <c r="H163" s="3" t="s">
        <v>957</v>
      </c>
      <c r="I163" s="3" t="s">
        <v>958</v>
      </c>
    </row>
    <row r="164" spans="1:9">
      <c r="A164" s="3">
        <v>159</v>
      </c>
      <c r="B164" s="3" t="s">
        <v>959</v>
      </c>
      <c r="C164" s="3" t="s">
        <v>31</v>
      </c>
      <c r="D164" s="3">
        <v>13000</v>
      </c>
      <c r="E164" s="3" t="s">
        <v>960</v>
      </c>
      <c r="F164" s="3" t="s">
        <v>961</v>
      </c>
      <c r="G164" s="3" t="s">
        <v>962</v>
      </c>
      <c r="H164" s="3" t="s">
        <v>963</v>
      </c>
      <c r="I164" s="3" t="s">
        <v>964</v>
      </c>
    </row>
    <row r="165" spans="1:9">
      <c r="A165" s="3">
        <v>160</v>
      </c>
      <c r="B165" s="3" t="s">
        <v>965</v>
      </c>
      <c r="C165" s="3" t="s">
        <v>12</v>
      </c>
      <c r="D165" s="3">
        <v>15000</v>
      </c>
      <c r="E165" s="3" t="s">
        <v>966</v>
      </c>
      <c r="F165" s="3" t="s">
        <v>967</v>
      </c>
      <c r="G165" s="3" t="s">
        <v>968</v>
      </c>
      <c r="H165" s="3" t="s">
        <v>969</v>
      </c>
      <c r="I165" s="3" t="s">
        <v>970</v>
      </c>
    </row>
    <row r="166" spans="1:9">
      <c r="A166" s="3">
        <v>161</v>
      </c>
      <c r="B166" s="3" t="s">
        <v>971</v>
      </c>
      <c r="C166" s="3" t="s">
        <v>31</v>
      </c>
      <c r="D166" s="3">
        <v>13000</v>
      </c>
      <c r="E166" s="3" t="s">
        <v>972</v>
      </c>
      <c r="F166" s="3" t="s">
        <v>973</v>
      </c>
      <c r="G166" s="3" t="s">
        <v>974</v>
      </c>
      <c r="H166" s="3" t="s">
        <v>975</v>
      </c>
      <c r="I166" s="3" t="s">
        <v>976</v>
      </c>
    </row>
    <row r="167" spans="1:9">
      <c r="A167" s="3">
        <v>162</v>
      </c>
      <c r="B167" s="3" t="s">
        <v>977</v>
      </c>
      <c r="C167" s="3" t="s">
        <v>12</v>
      </c>
      <c r="D167" s="3">
        <v>15000</v>
      </c>
      <c r="E167" s="3" t="s">
        <v>978</v>
      </c>
      <c r="F167" s="3" t="s">
        <v>979</v>
      </c>
      <c r="G167" s="3" t="s">
        <v>980</v>
      </c>
      <c r="H167" s="3" t="s">
        <v>981</v>
      </c>
      <c r="I167" s="3" t="s">
        <v>982</v>
      </c>
    </row>
    <row r="168" spans="1:9">
      <c r="A168" s="3">
        <v>163</v>
      </c>
      <c r="B168" s="3" t="s">
        <v>983</v>
      </c>
      <c r="C168" s="3" t="s">
        <v>12</v>
      </c>
      <c r="D168" s="3">
        <v>15000</v>
      </c>
      <c r="E168" s="3" t="s">
        <v>984</v>
      </c>
      <c r="F168" s="3" t="s">
        <v>985</v>
      </c>
      <c r="G168" s="3" t="s">
        <v>986</v>
      </c>
      <c r="H168" s="3" t="s">
        <v>987</v>
      </c>
      <c r="I168" s="3" t="s">
        <v>988</v>
      </c>
    </row>
    <row r="169" spans="1:9">
      <c r="A169" s="3">
        <v>164</v>
      </c>
      <c r="B169" s="3" t="s">
        <v>989</v>
      </c>
      <c r="C169" s="3" t="s">
        <v>31</v>
      </c>
      <c r="D169" s="3">
        <v>13000</v>
      </c>
      <c r="E169" s="3" t="s">
        <v>990</v>
      </c>
      <c r="F169" s="3" t="s">
        <v>991</v>
      </c>
      <c r="G169" s="3" t="s">
        <v>992</v>
      </c>
      <c r="H169" s="3" t="s">
        <v>993</v>
      </c>
      <c r="I169" s="3" t="s">
        <v>994</v>
      </c>
    </row>
    <row r="170" spans="1:9">
      <c r="A170" s="3">
        <v>165</v>
      </c>
      <c r="B170" s="3" t="s">
        <v>995</v>
      </c>
      <c r="C170" s="3" t="s">
        <v>31</v>
      </c>
      <c r="D170" s="3">
        <v>13000</v>
      </c>
      <c r="E170" s="3" t="s">
        <v>996</v>
      </c>
      <c r="F170" s="3" t="s">
        <v>997</v>
      </c>
      <c r="G170" s="3" t="s">
        <v>998</v>
      </c>
      <c r="H170" s="3" t="s">
        <v>999</v>
      </c>
      <c r="I170" s="3" t="s">
        <v>1000</v>
      </c>
    </row>
    <row r="171" spans="1:9">
      <c r="A171" s="3">
        <v>166</v>
      </c>
      <c r="B171" s="3" t="s">
        <v>1001</v>
      </c>
      <c r="C171" s="3" t="s">
        <v>31</v>
      </c>
      <c r="D171" s="3">
        <v>13000</v>
      </c>
      <c r="E171" s="3" t="s">
        <v>1002</v>
      </c>
      <c r="F171" s="3" t="s">
        <v>1003</v>
      </c>
      <c r="G171" s="3" t="s">
        <v>1004</v>
      </c>
      <c r="H171" s="3" t="s">
        <v>1005</v>
      </c>
      <c r="I171" s="3" t="s">
        <v>1006</v>
      </c>
    </row>
    <row r="172" spans="1:9">
      <c r="A172" s="3">
        <v>167</v>
      </c>
      <c r="B172" s="3" t="s">
        <v>1007</v>
      </c>
      <c r="C172" s="3" t="s">
        <v>12</v>
      </c>
      <c r="D172" s="3">
        <v>15000</v>
      </c>
      <c r="E172" s="3" t="s">
        <v>1008</v>
      </c>
      <c r="F172" s="3" t="s">
        <v>1009</v>
      </c>
      <c r="G172" s="3" t="s">
        <v>1010</v>
      </c>
      <c r="H172" s="3" t="s">
        <v>1011</v>
      </c>
      <c r="I172" s="3" t="s">
        <v>1012</v>
      </c>
    </row>
    <row r="173" spans="1:9">
      <c r="A173" s="3">
        <v>168</v>
      </c>
      <c r="B173" s="3" t="s">
        <v>1013</v>
      </c>
      <c r="C173" s="3" t="s">
        <v>12</v>
      </c>
      <c r="D173" s="3">
        <v>15000</v>
      </c>
      <c r="E173" s="3" t="s">
        <v>1014</v>
      </c>
      <c r="F173" s="3" t="s">
        <v>1015</v>
      </c>
      <c r="G173" s="3" t="s">
        <v>1016</v>
      </c>
      <c r="H173" s="3" t="s">
        <v>1017</v>
      </c>
      <c r="I173" s="3" t="s">
        <v>1018</v>
      </c>
    </row>
    <row r="174" spans="1:9">
      <c r="A174" s="3">
        <v>169</v>
      </c>
      <c r="B174" s="3" t="s">
        <v>1019</v>
      </c>
      <c r="C174" s="3" t="s">
        <v>31</v>
      </c>
      <c r="D174" s="3">
        <v>16000</v>
      </c>
      <c r="E174" s="3" t="s">
        <v>1020</v>
      </c>
      <c r="F174" s="3" t="s">
        <v>1021</v>
      </c>
      <c r="G174" s="3" t="s">
        <v>1022</v>
      </c>
      <c r="H174" s="3" t="s">
        <v>1023</v>
      </c>
      <c r="I174" s="3" t="s">
        <v>1024</v>
      </c>
    </row>
    <row r="175" spans="1:9">
      <c r="A175" s="3">
        <v>170</v>
      </c>
      <c r="B175" s="3" t="s">
        <v>1025</v>
      </c>
      <c r="C175" s="3" t="s">
        <v>12</v>
      </c>
      <c r="D175" s="3">
        <v>15000</v>
      </c>
      <c r="E175" s="3" t="s">
        <v>1026</v>
      </c>
      <c r="F175" s="3" t="s">
        <v>1027</v>
      </c>
      <c r="G175" s="3" t="s">
        <v>1028</v>
      </c>
      <c r="H175" s="3" t="s">
        <v>1029</v>
      </c>
      <c r="I175" s="3" t="s">
        <v>1030</v>
      </c>
    </row>
    <row r="176" spans="1:9">
      <c r="A176" s="3">
        <v>171</v>
      </c>
      <c r="B176" s="3" t="s">
        <v>1031</v>
      </c>
      <c r="C176" s="3" t="s">
        <v>31</v>
      </c>
      <c r="D176" s="3">
        <v>13000</v>
      </c>
      <c r="E176" s="3" t="s">
        <v>1032</v>
      </c>
      <c r="F176" s="3" t="s">
        <v>1033</v>
      </c>
      <c r="G176" s="3" t="s">
        <v>1034</v>
      </c>
      <c r="H176" s="3" t="s">
        <v>1035</v>
      </c>
      <c r="I176" s="3" t="s">
        <v>1036</v>
      </c>
    </row>
    <row r="177" spans="1:9">
      <c r="A177" s="3">
        <v>172</v>
      </c>
      <c r="B177" s="3" t="s">
        <v>1037</v>
      </c>
      <c r="C177" s="3" t="s">
        <v>12</v>
      </c>
      <c r="D177" s="3">
        <v>15000</v>
      </c>
      <c r="E177" s="3" t="s">
        <v>1038</v>
      </c>
      <c r="F177" s="3" t="s">
        <v>1039</v>
      </c>
      <c r="G177" s="3" t="s">
        <v>1040</v>
      </c>
      <c r="H177" s="3" t="s">
        <v>1041</v>
      </c>
      <c r="I177" s="3" t="s">
        <v>1042</v>
      </c>
    </row>
    <row r="178" spans="1:9">
      <c r="A178" s="3">
        <v>173</v>
      </c>
      <c r="B178" s="3" t="s">
        <v>1043</v>
      </c>
      <c r="C178" s="3" t="s">
        <v>31</v>
      </c>
      <c r="D178" s="3">
        <v>13000</v>
      </c>
      <c r="E178" s="3" t="s">
        <v>1044</v>
      </c>
      <c r="F178" s="3" t="s">
        <v>1045</v>
      </c>
      <c r="G178" s="3" t="s">
        <v>1046</v>
      </c>
      <c r="H178" s="3" t="s">
        <v>1047</v>
      </c>
      <c r="I178" s="3" t="s">
        <v>1048</v>
      </c>
    </row>
    <row r="179" spans="1:9">
      <c r="A179" s="3">
        <v>174</v>
      </c>
      <c r="B179" s="3" t="s">
        <v>1049</v>
      </c>
      <c r="C179" s="3" t="s">
        <v>31</v>
      </c>
      <c r="D179" s="3">
        <v>13000</v>
      </c>
      <c r="E179" s="3" t="s">
        <v>1050</v>
      </c>
      <c r="F179" s="3" t="s">
        <v>1051</v>
      </c>
      <c r="G179" s="3" t="s">
        <v>1052</v>
      </c>
      <c r="H179" s="3" t="s">
        <v>1053</v>
      </c>
      <c r="I179" s="3" t="s">
        <v>1054</v>
      </c>
    </row>
    <row r="180" spans="1:9">
      <c r="A180" s="3">
        <v>175</v>
      </c>
      <c r="B180" s="3" t="s">
        <v>1055</v>
      </c>
      <c r="C180" s="3" t="s">
        <v>31</v>
      </c>
      <c r="D180" s="3">
        <v>13000</v>
      </c>
      <c r="E180" s="3" t="s">
        <v>1056</v>
      </c>
      <c r="F180" s="3" t="s">
        <v>1057</v>
      </c>
      <c r="G180" s="3" t="s">
        <v>1058</v>
      </c>
      <c r="H180" s="3" t="s">
        <v>1059</v>
      </c>
      <c r="I180" s="3" t="s">
        <v>1060</v>
      </c>
    </row>
    <row r="181" spans="1:9">
      <c r="A181" s="3">
        <v>176</v>
      </c>
      <c r="B181" s="3" t="s">
        <v>1061</v>
      </c>
      <c r="C181" s="3" t="s">
        <v>31</v>
      </c>
      <c r="D181" s="3">
        <v>13000</v>
      </c>
      <c r="E181" s="3" t="s">
        <v>1062</v>
      </c>
      <c r="F181" s="3" t="s">
        <v>1063</v>
      </c>
      <c r="G181" s="3" t="s">
        <v>1064</v>
      </c>
      <c r="H181" s="3" t="s">
        <v>1065</v>
      </c>
      <c r="I181" s="3" t="s">
        <v>1066</v>
      </c>
    </row>
    <row r="182" spans="1:9">
      <c r="A182" s="3">
        <v>177</v>
      </c>
      <c r="B182" s="3" t="s">
        <v>1067</v>
      </c>
      <c r="C182" s="3" t="s">
        <v>31</v>
      </c>
      <c r="D182" s="3">
        <v>13000</v>
      </c>
      <c r="E182" s="3" t="s">
        <v>1068</v>
      </c>
      <c r="F182" s="3" t="s">
        <v>1069</v>
      </c>
      <c r="G182" s="3" t="s">
        <v>1070</v>
      </c>
      <c r="H182" s="3" t="s">
        <v>1071</v>
      </c>
      <c r="I182" s="3" t="s">
        <v>1072</v>
      </c>
    </row>
    <row r="183" spans="1:9">
      <c r="A183" s="3">
        <v>178</v>
      </c>
      <c r="B183" s="3" t="s">
        <v>1073</v>
      </c>
      <c r="C183" s="3" t="s">
        <v>31</v>
      </c>
      <c r="D183" s="3">
        <v>13000</v>
      </c>
      <c r="E183" s="3" t="s">
        <v>1074</v>
      </c>
      <c r="F183" s="3" t="s">
        <v>1075</v>
      </c>
      <c r="G183" s="3" t="s">
        <v>1076</v>
      </c>
      <c r="H183" s="3" t="s">
        <v>1077</v>
      </c>
      <c r="I183" s="3" t="s">
        <v>1078</v>
      </c>
    </row>
    <row r="184" spans="1:9">
      <c r="A184" s="3">
        <v>179</v>
      </c>
      <c r="B184" s="3" t="s">
        <v>1079</v>
      </c>
      <c r="C184" s="3" t="s">
        <v>12</v>
      </c>
      <c r="D184" s="3">
        <v>15000</v>
      </c>
      <c r="E184" s="3" t="s">
        <v>1080</v>
      </c>
      <c r="F184" s="3" t="s">
        <v>1081</v>
      </c>
      <c r="G184" s="3" t="s">
        <v>1082</v>
      </c>
      <c r="H184" s="3" t="s">
        <v>1083</v>
      </c>
      <c r="I184" s="3" t="s">
        <v>1084</v>
      </c>
    </row>
    <row r="185" spans="1:9">
      <c r="A185" s="3">
        <v>180</v>
      </c>
      <c r="B185" s="3" t="s">
        <v>1085</v>
      </c>
      <c r="C185" s="3" t="s">
        <v>31</v>
      </c>
      <c r="D185" s="3">
        <v>13000</v>
      </c>
      <c r="E185" s="3" t="s">
        <v>1086</v>
      </c>
      <c r="F185" s="3" t="s">
        <v>1087</v>
      </c>
      <c r="G185" s="3" t="s">
        <v>1088</v>
      </c>
      <c r="H185" s="3" t="s">
        <v>1089</v>
      </c>
      <c r="I185" s="3" t="s">
        <v>1090</v>
      </c>
    </row>
    <row r="186" spans="1:9">
      <c r="A186" s="3">
        <v>181</v>
      </c>
      <c r="B186" s="3" t="s">
        <v>1091</v>
      </c>
      <c r="C186" s="3" t="s">
        <v>12</v>
      </c>
      <c r="D186" s="3">
        <v>15000</v>
      </c>
      <c r="E186" s="3" t="s">
        <v>1092</v>
      </c>
      <c r="F186" s="3" t="s">
        <v>1093</v>
      </c>
      <c r="G186" s="3" t="s">
        <v>1094</v>
      </c>
      <c r="H186" s="3" t="s">
        <v>1095</v>
      </c>
      <c r="I186" s="3" t="s">
        <v>1096</v>
      </c>
    </row>
    <row r="187" spans="1:9">
      <c r="A187" s="3">
        <v>182</v>
      </c>
      <c r="B187" s="3" t="s">
        <v>1097</v>
      </c>
      <c r="C187" s="3" t="s">
        <v>12</v>
      </c>
      <c r="D187" s="3">
        <v>15000</v>
      </c>
      <c r="E187" s="3" t="s">
        <v>1098</v>
      </c>
      <c r="F187" s="3" t="s">
        <v>1099</v>
      </c>
      <c r="G187" s="3" t="s">
        <v>1100</v>
      </c>
      <c r="H187" s="3" t="s">
        <v>1101</v>
      </c>
      <c r="I187" s="3" t="s">
        <v>1102</v>
      </c>
    </row>
    <row r="188" spans="1:9">
      <c r="A188" s="3">
        <v>183</v>
      </c>
      <c r="B188" s="3" t="s">
        <v>1103</v>
      </c>
      <c r="C188" s="3" t="s">
        <v>12</v>
      </c>
      <c r="D188" s="3">
        <v>15000</v>
      </c>
      <c r="E188" s="3" t="s">
        <v>1104</v>
      </c>
      <c r="F188" s="3" t="s">
        <v>1105</v>
      </c>
      <c r="G188" s="3" t="s">
        <v>1106</v>
      </c>
      <c r="H188" s="3" t="s">
        <v>1107</v>
      </c>
      <c r="I188" s="3" t="s">
        <v>1108</v>
      </c>
    </row>
    <row r="189" spans="1:9">
      <c r="A189" s="3">
        <v>184</v>
      </c>
      <c r="B189" s="3" t="s">
        <v>1109</v>
      </c>
      <c r="C189" s="3" t="s">
        <v>12</v>
      </c>
      <c r="D189" s="3">
        <v>15000</v>
      </c>
      <c r="E189" s="3" t="s">
        <v>1110</v>
      </c>
      <c r="F189" s="3" t="s">
        <v>1111</v>
      </c>
      <c r="G189" s="3" t="s">
        <v>1112</v>
      </c>
      <c r="H189" s="3" t="s">
        <v>1113</v>
      </c>
      <c r="I189" s="3" t="s">
        <v>1114</v>
      </c>
    </row>
    <row r="190" spans="1:9">
      <c r="A190" s="3">
        <v>185</v>
      </c>
      <c r="B190" s="3" t="s">
        <v>1115</v>
      </c>
      <c r="C190" s="3" t="s">
        <v>12</v>
      </c>
      <c r="D190" s="3">
        <v>18000</v>
      </c>
      <c r="E190" s="3" t="s">
        <v>1116</v>
      </c>
      <c r="F190" s="3" t="s">
        <v>1117</v>
      </c>
      <c r="G190" s="3" t="s">
        <v>1118</v>
      </c>
      <c r="H190" s="3" t="s">
        <v>1119</v>
      </c>
      <c r="I190" s="3" t="s">
        <v>1120</v>
      </c>
    </row>
    <row r="191" spans="1:9">
      <c r="A191" s="3">
        <v>186</v>
      </c>
      <c r="B191" s="3" t="s">
        <v>1121</v>
      </c>
      <c r="C191" s="3" t="s">
        <v>12</v>
      </c>
      <c r="D191" s="3">
        <v>15000</v>
      </c>
      <c r="E191" s="3" t="s">
        <v>1122</v>
      </c>
      <c r="F191" s="3" t="s">
        <v>1123</v>
      </c>
      <c r="G191" s="3" t="s">
        <v>1124</v>
      </c>
      <c r="H191" s="3" t="s">
        <v>1125</v>
      </c>
      <c r="I191" s="3" t="s">
        <v>1126</v>
      </c>
    </row>
    <row r="192" spans="1:9">
      <c r="A192" s="3">
        <v>187</v>
      </c>
      <c r="B192" s="3" t="s">
        <v>1127</v>
      </c>
      <c r="C192" s="3" t="s">
        <v>31</v>
      </c>
      <c r="D192" s="3">
        <v>13000</v>
      </c>
      <c r="E192" s="3" t="s">
        <v>1128</v>
      </c>
      <c r="F192" s="3" t="s">
        <v>1129</v>
      </c>
      <c r="G192" s="3" t="s">
        <v>1130</v>
      </c>
      <c r="H192" s="3" t="s">
        <v>1131</v>
      </c>
      <c r="I192" s="3" t="s">
        <v>1132</v>
      </c>
    </row>
    <row r="193" spans="1:9">
      <c r="A193" s="3">
        <v>188</v>
      </c>
      <c r="B193" s="3" t="s">
        <v>1133</v>
      </c>
      <c r="C193" s="3" t="s">
        <v>31</v>
      </c>
      <c r="D193" s="3">
        <v>13000</v>
      </c>
      <c r="E193" s="3" t="s">
        <v>1134</v>
      </c>
      <c r="F193" s="3" t="s">
        <v>1135</v>
      </c>
      <c r="G193" s="3" t="s">
        <v>1136</v>
      </c>
      <c r="H193" s="3" t="s">
        <v>1137</v>
      </c>
      <c r="I193" s="3" t="s">
        <v>1138</v>
      </c>
    </row>
    <row r="194" spans="1:9">
      <c r="A194" s="3">
        <v>189</v>
      </c>
      <c r="B194" s="3" t="s">
        <v>1139</v>
      </c>
      <c r="C194" s="3" t="s">
        <v>12</v>
      </c>
      <c r="D194" s="3">
        <v>15000</v>
      </c>
      <c r="E194" s="3" t="s">
        <v>1140</v>
      </c>
      <c r="F194" s="3" t="s">
        <v>1141</v>
      </c>
      <c r="G194" s="3" t="s">
        <v>1142</v>
      </c>
      <c r="H194" s="3" t="s">
        <v>1143</v>
      </c>
      <c r="I194" s="3" t="s">
        <v>1144</v>
      </c>
    </row>
    <row r="195" spans="1:9">
      <c r="A195" s="3">
        <v>190</v>
      </c>
      <c r="B195" s="3" t="s">
        <v>1145</v>
      </c>
      <c r="C195" s="3" t="s">
        <v>31</v>
      </c>
      <c r="D195" s="3">
        <v>13000</v>
      </c>
      <c r="E195" s="3" t="s">
        <v>1146</v>
      </c>
      <c r="F195" s="3" t="s">
        <v>1147</v>
      </c>
      <c r="G195" s="3" t="s">
        <v>1148</v>
      </c>
      <c r="H195" s="3" t="s">
        <v>1149</v>
      </c>
      <c r="I195" s="3" t="s">
        <v>1150</v>
      </c>
    </row>
    <row r="196" spans="1:9">
      <c r="A196" s="3">
        <v>191</v>
      </c>
      <c r="B196" s="3" t="s">
        <v>1151</v>
      </c>
      <c r="C196" s="3" t="s">
        <v>12</v>
      </c>
      <c r="D196" s="3">
        <v>15000</v>
      </c>
      <c r="E196" s="3" t="s">
        <v>1152</v>
      </c>
      <c r="F196" s="3" t="s">
        <v>1153</v>
      </c>
      <c r="G196" s="3" t="s">
        <v>1154</v>
      </c>
      <c r="H196" s="3" t="s">
        <v>1155</v>
      </c>
      <c r="I196" s="3" t="s">
        <v>1156</v>
      </c>
    </row>
    <row r="197" spans="1:9">
      <c r="A197" s="3">
        <v>192</v>
      </c>
      <c r="B197" s="3" t="s">
        <v>1157</v>
      </c>
      <c r="C197" s="3" t="s">
        <v>12</v>
      </c>
      <c r="D197" s="3">
        <v>15000</v>
      </c>
      <c r="E197" s="3" t="s">
        <v>1158</v>
      </c>
      <c r="F197" s="3" t="s">
        <v>1159</v>
      </c>
      <c r="G197" s="3" t="s">
        <v>1160</v>
      </c>
      <c r="H197" s="3" t="s">
        <v>1161</v>
      </c>
      <c r="I197" s="3" t="s">
        <v>1162</v>
      </c>
    </row>
    <row r="198" spans="1:9">
      <c r="A198" s="3">
        <v>193</v>
      </c>
      <c r="B198" s="3" t="s">
        <v>1163</v>
      </c>
      <c r="C198" s="3" t="s">
        <v>12</v>
      </c>
      <c r="D198" s="3">
        <v>18000</v>
      </c>
      <c r="E198" s="3" t="s">
        <v>1164</v>
      </c>
      <c r="F198" s="3" t="s">
        <v>1165</v>
      </c>
      <c r="G198" s="3" t="s">
        <v>1166</v>
      </c>
      <c r="H198" s="3" t="s">
        <v>1167</v>
      </c>
      <c r="I198" s="3" t="s">
        <v>1168</v>
      </c>
    </row>
    <row r="199" spans="1:9">
      <c r="A199" s="3">
        <v>194</v>
      </c>
      <c r="B199" s="3" t="s">
        <v>1169</v>
      </c>
      <c r="C199" s="3" t="s">
        <v>12</v>
      </c>
      <c r="D199" s="3">
        <v>15000</v>
      </c>
      <c r="E199" s="3" t="s">
        <v>1170</v>
      </c>
      <c r="F199" s="3" t="s">
        <v>1171</v>
      </c>
      <c r="G199" s="3" t="s">
        <v>1172</v>
      </c>
      <c r="H199" s="3" t="s">
        <v>1173</v>
      </c>
      <c r="I199" s="3" t="s">
        <v>1174</v>
      </c>
    </row>
    <row r="200" spans="1:9">
      <c r="A200" s="3">
        <v>195</v>
      </c>
      <c r="B200" s="3" t="s">
        <v>1175</v>
      </c>
      <c r="C200" s="3" t="s">
        <v>31</v>
      </c>
      <c r="D200" s="3">
        <v>13000</v>
      </c>
      <c r="E200" s="3" t="s">
        <v>1176</v>
      </c>
      <c r="F200" s="3" t="s">
        <v>1177</v>
      </c>
      <c r="G200" s="3" t="s">
        <v>1178</v>
      </c>
      <c r="H200" s="3" t="s">
        <v>1179</v>
      </c>
      <c r="I200" s="3" t="s">
        <v>1180</v>
      </c>
    </row>
    <row r="201" spans="1:9">
      <c r="A201" s="3">
        <v>196</v>
      </c>
      <c r="B201" s="3" t="s">
        <v>1181</v>
      </c>
      <c r="C201" s="3" t="s">
        <v>12</v>
      </c>
      <c r="D201" s="3">
        <v>15000</v>
      </c>
      <c r="E201" s="3" t="s">
        <v>1182</v>
      </c>
      <c r="F201" s="3" t="s">
        <v>1183</v>
      </c>
      <c r="G201" s="3" t="s">
        <v>1184</v>
      </c>
      <c r="H201" s="3" t="s">
        <v>1185</v>
      </c>
      <c r="I201" s="3" t="s">
        <v>1186</v>
      </c>
    </row>
    <row r="202" spans="1:9">
      <c r="A202" s="3">
        <v>197</v>
      </c>
      <c r="B202" s="3" t="s">
        <v>1187</v>
      </c>
      <c r="C202" s="3" t="s">
        <v>12</v>
      </c>
      <c r="D202" s="3">
        <v>15000</v>
      </c>
      <c r="E202" s="3" t="s">
        <v>1188</v>
      </c>
      <c r="F202" s="3" t="s">
        <v>1189</v>
      </c>
      <c r="G202" s="3" t="s">
        <v>1190</v>
      </c>
      <c r="H202" s="3" t="s">
        <v>1191</v>
      </c>
      <c r="I202" s="3" t="s">
        <v>1192</v>
      </c>
    </row>
    <row r="203" spans="1:9">
      <c r="A203" s="3">
        <v>198</v>
      </c>
      <c r="B203" s="3" t="s">
        <v>1193</v>
      </c>
      <c r="C203" s="3" t="s">
        <v>12</v>
      </c>
      <c r="D203" s="3">
        <v>15000</v>
      </c>
      <c r="E203" s="3" t="s">
        <v>1194</v>
      </c>
      <c r="F203" s="3" t="s">
        <v>1195</v>
      </c>
      <c r="G203" s="3" t="s">
        <v>1196</v>
      </c>
      <c r="H203" s="3" t="s">
        <v>1197</v>
      </c>
      <c r="I203" s="3" t="s">
        <v>1198</v>
      </c>
    </row>
    <row r="204" spans="1:9">
      <c r="A204" s="3">
        <v>199</v>
      </c>
      <c r="B204" s="3" t="s">
        <v>1199</v>
      </c>
      <c r="C204" s="3" t="s">
        <v>31</v>
      </c>
      <c r="D204" s="3">
        <v>13000</v>
      </c>
      <c r="E204" s="3" t="s">
        <v>332</v>
      </c>
      <c r="F204" s="3" t="s">
        <v>1200</v>
      </c>
      <c r="G204" s="3" t="s">
        <v>1201</v>
      </c>
      <c r="H204" s="3" t="s">
        <v>1202</v>
      </c>
      <c r="I204" s="3" t="s">
        <v>1203</v>
      </c>
    </row>
    <row r="205" spans="1:9">
      <c r="A205" s="3">
        <v>200</v>
      </c>
      <c r="B205" s="3" t="s">
        <v>1204</v>
      </c>
      <c r="C205" s="3" t="s">
        <v>12</v>
      </c>
      <c r="D205" s="3">
        <v>15000</v>
      </c>
      <c r="E205" s="3" t="s">
        <v>1205</v>
      </c>
      <c r="F205" s="3" t="s">
        <v>1206</v>
      </c>
      <c r="G205" s="3" t="s">
        <v>1207</v>
      </c>
      <c r="H205" s="3" t="s">
        <v>1208</v>
      </c>
      <c r="I205" s="3" t="s">
        <v>1209</v>
      </c>
    </row>
    <row r="206" spans="1:9">
      <c r="A206" s="3">
        <v>201</v>
      </c>
      <c r="B206" s="3" t="s">
        <v>1210</v>
      </c>
      <c r="C206" s="3" t="s">
        <v>12</v>
      </c>
      <c r="D206" s="3">
        <v>18000</v>
      </c>
      <c r="E206" s="3" t="s">
        <v>1211</v>
      </c>
      <c r="F206" s="3" t="s">
        <v>1212</v>
      </c>
      <c r="G206" s="3" t="s">
        <v>1213</v>
      </c>
      <c r="H206" s="3" t="s">
        <v>1214</v>
      </c>
      <c r="I206" s="3" t="s">
        <v>1215</v>
      </c>
    </row>
    <row r="207" spans="1:9">
      <c r="A207" s="3">
        <v>202</v>
      </c>
      <c r="B207" s="3" t="s">
        <v>1216</v>
      </c>
      <c r="C207" s="3" t="s">
        <v>31</v>
      </c>
      <c r="D207" s="3">
        <v>13000</v>
      </c>
      <c r="E207" s="3" t="s">
        <v>1217</v>
      </c>
      <c r="F207" s="3" t="s">
        <v>1218</v>
      </c>
      <c r="G207" s="3" t="s">
        <v>1219</v>
      </c>
      <c r="H207" s="3" t="s">
        <v>1220</v>
      </c>
      <c r="I207" s="3" t="s">
        <v>1221</v>
      </c>
    </row>
    <row r="208" spans="1:9">
      <c r="A208" s="3">
        <v>203</v>
      </c>
      <c r="B208" s="3" t="s">
        <v>1222</v>
      </c>
      <c r="C208" s="3" t="s">
        <v>12</v>
      </c>
      <c r="D208" s="3">
        <v>15000</v>
      </c>
      <c r="E208" s="3" t="s">
        <v>1223</v>
      </c>
      <c r="F208" s="3" t="s">
        <v>1224</v>
      </c>
      <c r="G208" s="3" t="s">
        <v>1225</v>
      </c>
      <c r="H208" s="3" t="s">
        <v>1226</v>
      </c>
      <c r="I208" s="3" t="s">
        <v>1227</v>
      </c>
    </row>
    <row r="209" spans="1:9">
      <c r="A209" s="3">
        <v>204</v>
      </c>
      <c r="B209" s="3" t="s">
        <v>1228</v>
      </c>
      <c r="C209" s="3" t="s">
        <v>12</v>
      </c>
      <c r="D209" s="3">
        <v>15000</v>
      </c>
      <c r="E209" s="3" t="s">
        <v>1229</v>
      </c>
      <c r="F209" s="3" t="s">
        <v>1230</v>
      </c>
      <c r="G209" s="3" t="s">
        <v>1231</v>
      </c>
      <c r="H209" s="3" t="s">
        <v>1232</v>
      </c>
      <c r="I209" s="3" t="s">
        <v>1233</v>
      </c>
    </row>
    <row r="210" spans="1:9">
      <c r="A210" s="3">
        <v>205</v>
      </c>
      <c r="B210" s="3" t="s">
        <v>1234</v>
      </c>
      <c r="C210" s="3" t="s">
        <v>12</v>
      </c>
      <c r="D210" s="3">
        <v>15000</v>
      </c>
      <c r="E210" s="3" t="s">
        <v>1235</v>
      </c>
      <c r="F210" s="3" t="s">
        <v>1236</v>
      </c>
      <c r="G210" s="3" t="s">
        <v>1237</v>
      </c>
      <c r="H210" s="3" t="s">
        <v>1238</v>
      </c>
      <c r="I210" s="3" t="s">
        <v>1239</v>
      </c>
    </row>
    <row r="211" spans="1:9">
      <c r="A211" s="3">
        <v>206</v>
      </c>
      <c r="B211" s="3" t="s">
        <v>1240</v>
      </c>
      <c r="C211" s="3" t="s">
        <v>12</v>
      </c>
      <c r="D211" s="3">
        <v>15000</v>
      </c>
      <c r="E211" s="3" t="s">
        <v>1241</v>
      </c>
      <c r="F211" s="3" t="s">
        <v>1242</v>
      </c>
      <c r="G211" s="3" t="s">
        <v>1243</v>
      </c>
      <c r="H211" s="3" t="s">
        <v>1244</v>
      </c>
      <c r="I211" s="3" t="s">
        <v>1245</v>
      </c>
    </row>
    <row r="212" spans="1:9">
      <c r="A212" s="3">
        <v>207</v>
      </c>
      <c r="B212" s="3" t="s">
        <v>1246</v>
      </c>
      <c r="C212" s="3" t="s">
        <v>12</v>
      </c>
      <c r="D212" s="3">
        <v>15000</v>
      </c>
      <c r="E212" s="3" t="s">
        <v>1247</v>
      </c>
      <c r="F212" s="3" t="s">
        <v>1248</v>
      </c>
      <c r="G212" s="3" t="s">
        <v>1249</v>
      </c>
      <c r="H212" s="3" t="s">
        <v>1250</v>
      </c>
      <c r="I212" s="3" t="s">
        <v>1251</v>
      </c>
    </row>
    <row r="213" spans="1:9">
      <c r="A213" s="3">
        <v>208</v>
      </c>
      <c r="B213" s="3" t="s">
        <v>1252</v>
      </c>
      <c r="C213" s="3" t="s">
        <v>31</v>
      </c>
      <c r="D213" s="3">
        <v>13000</v>
      </c>
      <c r="E213" s="3" t="s">
        <v>1253</v>
      </c>
      <c r="F213" s="3" t="s">
        <v>1254</v>
      </c>
      <c r="G213" s="3" t="s">
        <v>1255</v>
      </c>
      <c r="H213" s="3" t="s">
        <v>1256</v>
      </c>
      <c r="I213" s="3" t="s">
        <v>1257</v>
      </c>
    </row>
    <row r="214" spans="1:9">
      <c r="A214" s="3">
        <v>209</v>
      </c>
      <c r="B214" s="3" t="s">
        <v>1258</v>
      </c>
      <c r="C214" s="3" t="s">
        <v>12</v>
      </c>
      <c r="D214" s="3">
        <v>15000</v>
      </c>
      <c r="E214" s="3" t="s">
        <v>1259</v>
      </c>
      <c r="F214" s="3" t="s">
        <v>1260</v>
      </c>
      <c r="G214" s="3" t="s">
        <v>1261</v>
      </c>
      <c r="H214" s="3" t="s">
        <v>1262</v>
      </c>
      <c r="I214" s="3" t="s">
        <v>1263</v>
      </c>
    </row>
    <row r="215" spans="1:9">
      <c r="A215" s="3">
        <v>210</v>
      </c>
      <c r="B215" s="3" t="s">
        <v>1264</v>
      </c>
      <c r="C215" s="3" t="s">
        <v>31</v>
      </c>
      <c r="D215" s="3">
        <v>13000</v>
      </c>
      <c r="E215" s="3" t="s">
        <v>1265</v>
      </c>
      <c r="F215" s="3" t="s">
        <v>1266</v>
      </c>
      <c r="G215" s="3" t="s">
        <v>1267</v>
      </c>
      <c r="H215" s="3" t="s">
        <v>1268</v>
      </c>
      <c r="I215" s="3" t="s">
        <v>1269</v>
      </c>
    </row>
    <row r="216" spans="1:9">
      <c r="A216" s="3">
        <v>211</v>
      </c>
      <c r="B216" s="3" t="s">
        <v>1270</v>
      </c>
      <c r="C216" s="3" t="s">
        <v>31</v>
      </c>
      <c r="D216" s="3">
        <v>13000</v>
      </c>
      <c r="E216" s="3" t="s">
        <v>1271</v>
      </c>
      <c r="F216" s="3" t="s">
        <v>1272</v>
      </c>
      <c r="G216" s="3" t="s">
        <v>1273</v>
      </c>
      <c r="H216" s="3" t="s">
        <v>1274</v>
      </c>
      <c r="I216" s="3" t="s">
        <v>1275</v>
      </c>
    </row>
    <row r="217" spans="1:9">
      <c r="A217" s="3">
        <v>212</v>
      </c>
      <c r="B217" s="3" t="s">
        <v>1276</v>
      </c>
      <c r="C217" s="3" t="s">
        <v>31</v>
      </c>
      <c r="D217" s="3">
        <v>13000</v>
      </c>
      <c r="E217" s="3" t="s">
        <v>1277</v>
      </c>
      <c r="F217" s="3" t="s">
        <v>1278</v>
      </c>
      <c r="G217" s="3" t="s">
        <v>1279</v>
      </c>
      <c r="H217" s="3" t="s">
        <v>1280</v>
      </c>
      <c r="I217" s="3" t="s">
        <v>1281</v>
      </c>
    </row>
    <row r="218" spans="1:9">
      <c r="A218" s="3">
        <v>213</v>
      </c>
      <c r="B218" s="3" t="s">
        <v>1282</v>
      </c>
      <c r="C218" s="3" t="s">
        <v>31</v>
      </c>
      <c r="D218" s="3">
        <v>13000</v>
      </c>
      <c r="E218" s="3" t="s">
        <v>1283</v>
      </c>
      <c r="F218" s="3" t="s">
        <v>1284</v>
      </c>
      <c r="G218" s="3" t="s">
        <v>1285</v>
      </c>
      <c r="H218" s="3" t="s">
        <v>1286</v>
      </c>
      <c r="I218" s="3" t="s">
        <v>1287</v>
      </c>
    </row>
    <row r="219" spans="1:9">
      <c r="A219" s="3">
        <v>214</v>
      </c>
      <c r="B219" s="3" t="s">
        <v>1288</v>
      </c>
      <c r="C219" s="3" t="s">
        <v>31</v>
      </c>
      <c r="D219" s="3">
        <v>16000</v>
      </c>
      <c r="E219" s="3" t="s">
        <v>1289</v>
      </c>
      <c r="F219" s="3" t="s">
        <v>1290</v>
      </c>
      <c r="G219" s="3" t="s">
        <v>1291</v>
      </c>
      <c r="H219" s="3" t="s">
        <v>1292</v>
      </c>
      <c r="I219" s="3" t="s">
        <v>1293</v>
      </c>
    </row>
    <row r="220" spans="1:9">
      <c r="A220" s="3">
        <v>215</v>
      </c>
      <c r="B220" s="3" t="s">
        <v>1294</v>
      </c>
      <c r="C220" s="3" t="s">
        <v>12</v>
      </c>
      <c r="D220" s="3">
        <v>15000</v>
      </c>
      <c r="E220" s="3" t="s">
        <v>1295</v>
      </c>
      <c r="F220" s="3" t="s">
        <v>1296</v>
      </c>
      <c r="G220" s="3" t="s">
        <v>1297</v>
      </c>
      <c r="H220" s="3" t="s">
        <v>1298</v>
      </c>
      <c r="I220" s="3" t="s">
        <v>1299</v>
      </c>
    </row>
    <row r="221" spans="1:9">
      <c r="A221" s="3">
        <v>216</v>
      </c>
      <c r="B221" s="3" t="s">
        <v>1300</v>
      </c>
      <c r="C221" s="3" t="s">
        <v>31</v>
      </c>
      <c r="D221" s="3">
        <v>13000</v>
      </c>
      <c r="E221" s="3" t="s">
        <v>1301</v>
      </c>
      <c r="F221" s="3" t="s">
        <v>1302</v>
      </c>
      <c r="G221" s="3" t="s">
        <v>1303</v>
      </c>
      <c r="H221" s="3" t="s">
        <v>1304</v>
      </c>
      <c r="I221" s="3" t="s">
        <v>1305</v>
      </c>
    </row>
    <row r="222" spans="1:9">
      <c r="A222" s="3">
        <v>217</v>
      </c>
      <c r="B222" s="3" t="s">
        <v>1306</v>
      </c>
      <c r="C222" s="3" t="s">
        <v>31</v>
      </c>
      <c r="D222" s="3">
        <v>13000</v>
      </c>
      <c r="E222" s="3" t="s">
        <v>1307</v>
      </c>
      <c r="F222" s="3" t="s">
        <v>1308</v>
      </c>
      <c r="G222" s="3" t="s">
        <v>1309</v>
      </c>
      <c r="H222" s="3" t="s">
        <v>1310</v>
      </c>
      <c r="I222" s="3" t="s">
        <v>1311</v>
      </c>
    </row>
    <row r="223" spans="1:9">
      <c r="A223" s="3">
        <v>218</v>
      </c>
      <c r="B223" s="3" t="s">
        <v>1312</v>
      </c>
      <c r="C223" s="3" t="s">
        <v>12</v>
      </c>
      <c r="D223" s="3">
        <v>18000</v>
      </c>
      <c r="E223" s="3" t="s">
        <v>1313</v>
      </c>
      <c r="F223" s="3" t="s">
        <v>1314</v>
      </c>
      <c r="G223" s="3" t="s">
        <v>1315</v>
      </c>
      <c r="H223" s="3" t="s">
        <v>1316</v>
      </c>
      <c r="I223" s="3" t="s">
        <v>1317</v>
      </c>
    </row>
    <row r="224" spans="1:9">
      <c r="A224" s="3">
        <v>219</v>
      </c>
      <c r="B224" s="3" t="s">
        <v>1318</v>
      </c>
      <c r="C224" s="3" t="s">
        <v>12</v>
      </c>
      <c r="D224" s="3">
        <v>18000</v>
      </c>
      <c r="E224" s="3" t="s">
        <v>1319</v>
      </c>
      <c r="F224" s="3" t="s">
        <v>1320</v>
      </c>
      <c r="G224" s="3" t="s">
        <v>1321</v>
      </c>
      <c r="H224" s="3" t="s">
        <v>1322</v>
      </c>
      <c r="I224" s="3" t="s">
        <v>1323</v>
      </c>
    </row>
    <row r="225" spans="1:9">
      <c r="A225" s="3">
        <v>220</v>
      </c>
      <c r="B225" s="3" t="s">
        <v>1324</v>
      </c>
      <c r="C225" s="3" t="s">
        <v>12</v>
      </c>
      <c r="D225" s="3">
        <v>18000</v>
      </c>
      <c r="E225" s="3" t="s">
        <v>1325</v>
      </c>
      <c r="F225" s="3" t="s">
        <v>1326</v>
      </c>
      <c r="G225" s="3" t="s">
        <v>1327</v>
      </c>
      <c r="H225" s="3" t="s">
        <v>1328</v>
      </c>
      <c r="I225" s="3" t="s">
        <v>1329</v>
      </c>
    </row>
    <row r="226" spans="1:9">
      <c r="A226" s="3">
        <v>221</v>
      </c>
      <c r="B226" s="3" t="s">
        <v>1330</v>
      </c>
      <c r="C226" s="3" t="s">
        <v>31</v>
      </c>
      <c r="D226" s="3">
        <v>13000</v>
      </c>
      <c r="E226" s="3" t="s">
        <v>1331</v>
      </c>
      <c r="F226" s="3" t="s">
        <v>1332</v>
      </c>
      <c r="G226" s="3" t="s">
        <v>1333</v>
      </c>
      <c r="H226" s="3" t="s">
        <v>1334</v>
      </c>
      <c r="I226" s="3" t="s">
        <v>1335</v>
      </c>
    </row>
    <row r="227" spans="1:9">
      <c r="A227" s="3">
        <v>222</v>
      </c>
      <c r="B227" s="3" t="s">
        <v>1336</v>
      </c>
      <c r="C227" s="3" t="s">
        <v>12</v>
      </c>
      <c r="D227" s="3">
        <v>15000</v>
      </c>
      <c r="E227" s="3" t="s">
        <v>1337</v>
      </c>
      <c r="F227" s="3" t="s">
        <v>1338</v>
      </c>
      <c r="G227" s="3" t="s">
        <v>1339</v>
      </c>
      <c r="H227" s="3" t="s">
        <v>1340</v>
      </c>
      <c r="I227" s="3" t="s">
        <v>1341</v>
      </c>
    </row>
    <row r="228" spans="1:9">
      <c r="A228" s="3">
        <v>223</v>
      </c>
      <c r="B228" s="3" t="s">
        <v>1342</v>
      </c>
      <c r="C228" s="3" t="s">
        <v>31</v>
      </c>
      <c r="D228" s="3">
        <v>13000</v>
      </c>
      <c r="E228" s="3" t="s">
        <v>104</v>
      </c>
      <c r="F228" s="3" t="s">
        <v>1343</v>
      </c>
      <c r="G228" s="3" t="s">
        <v>1344</v>
      </c>
      <c r="H228" s="3" t="s">
        <v>1345</v>
      </c>
      <c r="I228" s="3" t="s">
        <v>1346</v>
      </c>
    </row>
    <row r="229" spans="1:9">
      <c r="A229" s="3">
        <v>224</v>
      </c>
      <c r="B229" s="3" t="s">
        <v>1347</v>
      </c>
      <c r="C229" s="3" t="s">
        <v>31</v>
      </c>
      <c r="D229" s="3">
        <v>13000</v>
      </c>
      <c r="E229" s="3" t="s">
        <v>1348</v>
      </c>
      <c r="F229" s="3" t="s">
        <v>1349</v>
      </c>
      <c r="G229" s="3" t="s">
        <v>1350</v>
      </c>
      <c r="H229" s="3" t="s">
        <v>1351</v>
      </c>
      <c r="I229" s="3" t="s">
        <v>1352</v>
      </c>
    </row>
    <row r="230" spans="1:9">
      <c r="A230" s="3">
        <v>225</v>
      </c>
      <c r="B230" s="3" t="s">
        <v>1353</v>
      </c>
      <c r="C230" s="3" t="s">
        <v>12</v>
      </c>
      <c r="D230" s="3">
        <v>15000</v>
      </c>
      <c r="E230" s="3" t="s">
        <v>1354</v>
      </c>
      <c r="F230" s="3" t="s">
        <v>1355</v>
      </c>
      <c r="G230" s="3" t="s">
        <v>1356</v>
      </c>
      <c r="H230" s="3" t="s">
        <v>1357</v>
      </c>
      <c r="I230" s="3" t="s">
        <v>1358</v>
      </c>
    </row>
    <row r="231" spans="1:9">
      <c r="A231" s="3">
        <v>226</v>
      </c>
      <c r="B231" s="3" t="s">
        <v>1359</v>
      </c>
      <c r="C231" s="3" t="s">
        <v>31</v>
      </c>
      <c r="D231" s="3">
        <v>13000</v>
      </c>
      <c r="E231" s="3" t="s">
        <v>1360</v>
      </c>
      <c r="F231" s="3" t="s">
        <v>1361</v>
      </c>
      <c r="G231" s="3" t="s">
        <v>1362</v>
      </c>
      <c r="H231" s="3" t="s">
        <v>1363</v>
      </c>
      <c r="I231" s="3" t="s">
        <v>1364</v>
      </c>
    </row>
    <row r="232" spans="1:9">
      <c r="A232" s="3">
        <v>227</v>
      </c>
      <c r="B232" s="3" t="s">
        <v>1365</v>
      </c>
      <c r="C232" s="3" t="s">
        <v>12</v>
      </c>
      <c r="D232" s="3">
        <v>15000</v>
      </c>
      <c r="E232" s="3" t="s">
        <v>1366</v>
      </c>
      <c r="F232" s="3" t="s">
        <v>1367</v>
      </c>
      <c r="G232" s="3" t="s">
        <v>1368</v>
      </c>
      <c r="H232" s="3" t="s">
        <v>1369</v>
      </c>
      <c r="I232" s="3" t="s">
        <v>1370</v>
      </c>
    </row>
    <row r="233" spans="1:9">
      <c r="A233" s="3">
        <v>228</v>
      </c>
      <c r="B233" s="3" t="s">
        <v>1371</v>
      </c>
      <c r="C233" s="3" t="s">
        <v>31</v>
      </c>
      <c r="D233" s="3">
        <v>16000</v>
      </c>
      <c r="E233" s="3" t="s">
        <v>1372</v>
      </c>
      <c r="F233" s="3" t="s">
        <v>1373</v>
      </c>
      <c r="G233" s="3" t="s">
        <v>1374</v>
      </c>
      <c r="H233" s="3" t="s">
        <v>1375</v>
      </c>
      <c r="I233" s="3" t="s">
        <v>1376</v>
      </c>
    </row>
    <row r="234" spans="1:9">
      <c r="A234" s="3">
        <v>229</v>
      </c>
      <c r="B234" s="3" t="s">
        <v>1377</v>
      </c>
      <c r="C234" s="3" t="s">
        <v>12</v>
      </c>
      <c r="D234" s="3">
        <v>15000</v>
      </c>
      <c r="E234" s="3" t="s">
        <v>1378</v>
      </c>
      <c r="F234" s="3" t="s">
        <v>1379</v>
      </c>
      <c r="G234" s="3" t="s">
        <v>1380</v>
      </c>
      <c r="H234" s="3" t="s">
        <v>1381</v>
      </c>
      <c r="I234" s="3" t="s">
        <v>1382</v>
      </c>
    </row>
    <row r="235" spans="1:9">
      <c r="A235" s="3">
        <v>230</v>
      </c>
      <c r="B235" s="3" t="s">
        <v>1383</v>
      </c>
      <c r="C235" s="3" t="s">
        <v>31</v>
      </c>
      <c r="D235" s="3">
        <v>13000</v>
      </c>
      <c r="E235" s="3" t="s">
        <v>1384</v>
      </c>
      <c r="F235" s="3" t="s">
        <v>1385</v>
      </c>
      <c r="G235" s="3" t="s">
        <v>1386</v>
      </c>
      <c r="H235" s="3" t="s">
        <v>1387</v>
      </c>
      <c r="I235" s="3" t="s">
        <v>1388</v>
      </c>
    </row>
    <row r="236" spans="1:9">
      <c r="A236" s="3">
        <v>231</v>
      </c>
      <c r="B236" s="3" t="s">
        <v>1389</v>
      </c>
      <c r="C236" s="3" t="s">
        <v>12</v>
      </c>
      <c r="D236" s="3">
        <v>18000</v>
      </c>
      <c r="E236" s="3" t="s">
        <v>1331</v>
      </c>
      <c r="F236" s="3" t="s">
        <v>1390</v>
      </c>
      <c r="G236" s="3" t="s">
        <v>1391</v>
      </c>
      <c r="H236" s="3" t="s">
        <v>1392</v>
      </c>
      <c r="I236" s="3" t="s">
        <v>1393</v>
      </c>
    </row>
    <row r="237" spans="1:9">
      <c r="A237" s="3">
        <v>232</v>
      </c>
      <c r="B237" s="3" t="s">
        <v>1394</v>
      </c>
      <c r="C237" s="3" t="s">
        <v>12</v>
      </c>
      <c r="D237" s="3">
        <v>15000</v>
      </c>
      <c r="E237" s="3" t="s">
        <v>1395</v>
      </c>
      <c r="F237" s="3" t="s">
        <v>1396</v>
      </c>
      <c r="G237" s="3" t="s">
        <v>1397</v>
      </c>
      <c r="H237" s="3" t="s">
        <v>1398</v>
      </c>
      <c r="I237" s="3" t="s">
        <v>1399</v>
      </c>
    </row>
    <row r="238" spans="1:9">
      <c r="A238" s="3">
        <v>233</v>
      </c>
      <c r="B238" s="3" t="s">
        <v>1400</v>
      </c>
      <c r="C238" s="3" t="s">
        <v>12</v>
      </c>
      <c r="D238" s="3">
        <v>15000</v>
      </c>
      <c r="E238" s="3" t="s">
        <v>1401</v>
      </c>
      <c r="F238" s="3" t="s">
        <v>1402</v>
      </c>
      <c r="G238" s="3" t="s">
        <v>1403</v>
      </c>
      <c r="H238" s="3" t="s">
        <v>1404</v>
      </c>
      <c r="I238" s="3" t="s">
        <v>1405</v>
      </c>
    </row>
    <row r="239" spans="1:9">
      <c r="A239" s="3">
        <v>234</v>
      </c>
      <c r="B239" s="3" t="s">
        <v>1406</v>
      </c>
      <c r="C239" s="3" t="s">
        <v>31</v>
      </c>
      <c r="D239" s="3">
        <v>13000</v>
      </c>
      <c r="E239" s="3" t="s">
        <v>1407</v>
      </c>
      <c r="F239" s="3" t="s">
        <v>1408</v>
      </c>
      <c r="G239" s="3" t="s">
        <v>1409</v>
      </c>
      <c r="H239" s="3" t="s">
        <v>1410</v>
      </c>
      <c r="I239" s="3" t="s">
        <v>1411</v>
      </c>
    </row>
    <row r="240" spans="1:9">
      <c r="A240" s="3">
        <v>235</v>
      </c>
      <c r="B240" s="3" t="s">
        <v>1412</v>
      </c>
      <c r="C240" s="3" t="s">
        <v>31</v>
      </c>
      <c r="D240" s="3">
        <v>13000</v>
      </c>
      <c r="E240" s="3" t="s">
        <v>1413</v>
      </c>
      <c r="F240" s="3" t="s">
        <v>1414</v>
      </c>
      <c r="G240" s="3" t="s">
        <v>1415</v>
      </c>
      <c r="H240" s="3" t="s">
        <v>1416</v>
      </c>
      <c r="I240" s="3" t="s">
        <v>1417</v>
      </c>
    </row>
    <row r="241" spans="1:9">
      <c r="A241" s="3">
        <v>236</v>
      </c>
      <c r="B241" s="3" t="s">
        <v>1418</v>
      </c>
      <c r="C241" s="3" t="s">
        <v>12</v>
      </c>
      <c r="D241" s="3">
        <v>15000</v>
      </c>
      <c r="E241" s="3" t="s">
        <v>1419</v>
      </c>
      <c r="F241" s="3" t="s">
        <v>1420</v>
      </c>
      <c r="G241" s="3" t="s">
        <v>1421</v>
      </c>
      <c r="H241" s="3" t="s">
        <v>1422</v>
      </c>
      <c r="I241" s="3" t="s">
        <v>1423</v>
      </c>
    </row>
    <row r="242" spans="1:9">
      <c r="A242" s="3">
        <v>237</v>
      </c>
      <c r="B242" s="3" t="s">
        <v>1424</v>
      </c>
      <c r="C242" s="3" t="s">
        <v>31</v>
      </c>
      <c r="D242" s="3">
        <v>13000</v>
      </c>
      <c r="E242" s="3" t="s">
        <v>1425</v>
      </c>
      <c r="F242" s="3" t="s">
        <v>1426</v>
      </c>
      <c r="G242" s="3" t="s">
        <v>1427</v>
      </c>
      <c r="H242" s="3" t="s">
        <v>1428</v>
      </c>
      <c r="I242" s="3" t="s">
        <v>1429</v>
      </c>
    </row>
    <row r="243" spans="1:9">
      <c r="A243" s="3">
        <v>238</v>
      </c>
      <c r="B243" s="3" t="s">
        <v>1430</v>
      </c>
      <c r="C243" s="3" t="s">
        <v>12</v>
      </c>
      <c r="D243" s="3">
        <v>15000</v>
      </c>
      <c r="E243" s="3" t="s">
        <v>1431</v>
      </c>
      <c r="F243" s="3" t="s">
        <v>1432</v>
      </c>
      <c r="G243" s="3" t="s">
        <v>1433</v>
      </c>
      <c r="H243" s="3" t="s">
        <v>1434</v>
      </c>
      <c r="I243" s="3" t="s">
        <v>1435</v>
      </c>
    </row>
    <row r="244" spans="1:9">
      <c r="A244" s="3">
        <v>239</v>
      </c>
      <c r="B244" s="3" t="s">
        <v>1436</v>
      </c>
      <c r="C244" s="3" t="s">
        <v>31</v>
      </c>
      <c r="D244" s="3">
        <v>13000</v>
      </c>
      <c r="E244" s="3" t="s">
        <v>1437</v>
      </c>
      <c r="F244" s="3" t="s">
        <v>1438</v>
      </c>
      <c r="G244" s="3" t="s">
        <v>1439</v>
      </c>
      <c r="H244" s="3" t="s">
        <v>1440</v>
      </c>
      <c r="I244" s="3" t="s">
        <v>1441</v>
      </c>
    </row>
    <row r="245" spans="1:9">
      <c r="A245" s="3">
        <v>240</v>
      </c>
      <c r="B245" s="3" t="s">
        <v>1442</v>
      </c>
      <c r="C245" s="3" t="s">
        <v>12</v>
      </c>
      <c r="D245" s="3">
        <v>15000</v>
      </c>
      <c r="E245" s="3" t="s">
        <v>1443</v>
      </c>
      <c r="F245" s="3" t="s">
        <v>1444</v>
      </c>
      <c r="G245" s="3" t="s">
        <v>1445</v>
      </c>
      <c r="H245" s="3" t="s">
        <v>1446</v>
      </c>
      <c r="I245" s="3" t="s">
        <v>1447</v>
      </c>
    </row>
    <row r="246" spans="1:9">
      <c r="A246" s="3">
        <v>241</v>
      </c>
      <c r="B246" s="3" t="s">
        <v>1448</v>
      </c>
      <c r="C246" s="3" t="s">
        <v>31</v>
      </c>
      <c r="D246" s="3">
        <v>13000</v>
      </c>
      <c r="E246" s="3" t="s">
        <v>1449</v>
      </c>
      <c r="F246" s="3" t="s">
        <v>1450</v>
      </c>
      <c r="G246" s="3" t="s">
        <v>1451</v>
      </c>
      <c r="H246" s="3" t="s">
        <v>1452</v>
      </c>
      <c r="I246" s="3" t="s">
        <v>1453</v>
      </c>
    </row>
    <row r="247" spans="1:9">
      <c r="A247" s="3">
        <v>242</v>
      </c>
      <c r="B247" s="3" t="s">
        <v>1454</v>
      </c>
      <c r="C247" s="3" t="s">
        <v>12</v>
      </c>
      <c r="D247" s="3">
        <v>15000</v>
      </c>
      <c r="E247" s="3" t="s">
        <v>1455</v>
      </c>
      <c r="F247" s="3" t="s">
        <v>1456</v>
      </c>
      <c r="G247" s="3" t="s">
        <v>1457</v>
      </c>
      <c r="H247" s="3" t="s">
        <v>1458</v>
      </c>
      <c r="I247" s="3" t="s">
        <v>1459</v>
      </c>
    </row>
    <row r="248" spans="1:9">
      <c r="A248" s="3">
        <v>243</v>
      </c>
      <c r="B248" s="3" t="s">
        <v>1460</v>
      </c>
      <c r="C248" s="3" t="s">
        <v>31</v>
      </c>
      <c r="D248" s="3">
        <v>13000</v>
      </c>
      <c r="E248" s="3" t="s">
        <v>1461</v>
      </c>
      <c r="F248" s="3" t="s">
        <v>1462</v>
      </c>
      <c r="G248" s="3" t="s">
        <v>1463</v>
      </c>
      <c r="H248" s="3" t="s">
        <v>1464</v>
      </c>
      <c r="I248" s="3" t="s">
        <v>1465</v>
      </c>
    </row>
    <row r="249" spans="1:9">
      <c r="A249" s="3">
        <v>244</v>
      </c>
      <c r="B249" s="3" t="s">
        <v>1466</v>
      </c>
      <c r="C249" s="3" t="s">
        <v>12</v>
      </c>
      <c r="D249" s="3">
        <v>15000</v>
      </c>
      <c r="E249" s="3" t="s">
        <v>1467</v>
      </c>
      <c r="F249" s="3" t="s">
        <v>1468</v>
      </c>
      <c r="G249" s="3" t="s">
        <v>1469</v>
      </c>
      <c r="H249" s="3" t="s">
        <v>1470</v>
      </c>
      <c r="I249" s="3" t="s">
        <v>1471</v>
      </c>
    </row>
    <row r="250" spans="1:9">
      <c r="A250" s="3">
        <v>245</v>
      </c>
      <c r="B250" s="3" t="s">
        <v>1472</v>
      </c>
      <c r="C250" s="3" t="s">
        <v>12</v>
      </c>
      <c r="D250" s="3">
        <v>15000</v>
      </c>
      <c r="E250" s="3" t="s">
        <v>1473</v>
      </c>
      <c r="F250" s="3" t="s">
        <v>1474</v>
      </c>
      <c r="G250" s="3" t="s">
        <v>1475</v>
      </c>
      <c r="H250" s="3" t="s">
        <v>1476</v>
      </c>
      <c r="I250" s="3" t="s">
        <v>1477</v>
      </c>
    </row>
    <row r="251" spans="1:9">
      <c r="A251" s="3">
        <v>246</v>
      </c>
      <c r="B251" s="3" t="s">
        <v>1478</v>
      </c>
      <c r="C251" s="3" t="s">
        <v>31</v>
      </c>
      <c r="D251" s="3">
        <v>13000</v>
      </c>
      <c r="E251" s="3" t="s">
        <v>1479</v>
      </c>
      <c r="F251" s="3" t="s">
        <v>1480</v>
      </c>
      <c r="G251" s="3" t="s">
        <v>1481</v>
      </c>
      <c r="H251" s="3" t="s">
        <v>1482</v>
      </c>
      <c r="I251" s="3" t="s">
        <v>1483</v>
      </c>
    </row>
    <row r="252" spans="1:9">
      <c r="A252" s="3">
        <v>247</v>
      </c>
      <c r="B252" s="3" t="s">
        <v>1484</v>
      </c>
      <c r="C252" s="3" t="s">
        <v>12</v>
      </c>
      <c r="D252" s="3">
        <v>15000</v>
      </c>
      <c r="E252" s="3" t="s">
        <v>1485</v>
      </c>
      <c r="F252" s="3" t="s">
        <v>1486</v>
      </c>
      <c r="G252" s="3" t="s">
        <v>1487</v>
      </c>
      <c r="H252" s="3" t="s">
        <v>1488</v>
      </c>
      <c r="I252" s="3" t="s">
        <v>1489</v>
      </c>
    </row>
    <row r="253" spans="1:9">
      <c r="A253" s="3">
        <v>248</v>
      </c>
      <c r="B253" s="3" t="s">
        <v>1490</v>
      </c>
      <c r="C253" s="3" t="s">
        <v>31</v>
      </c>
      <c r="D253" s="3">
        <v>13000</v>
      </c>
      <c r="E253" s="3" t="s">
        <v>1491</v>
      </c>
      <c r="F253" s="3" t="s">
        <v>1492</v>
      </c>
      <c r="G253" s="3" t="s">
        <v>1493</v>
      </c>
      <c r="H253" s="3" t="s">
        <v>1494</v>
      </c>
      <c r="I253" s="3" t="s">
        <v>1495</v>
      </c>
    </row>
    <row r="254" spans="1:9">
      <c r="A254" s="3">
        <v>249</v>
      </c>
      <c r="B254" s="3" t="s">
        <v>1496</v>
      </c>
      <c r="C254" s="3" t="s">
        <v>12</v>
      </c>
      <c r="D254" s="3">
        <v>15000</v>
      </c>
      <c r="E254" s="3" t="s">
        <v>1497</v>
      </c>
      <c r="F254" s="3" t="s">
        <v>1498</v>
      </c>
      <c r="G254" s="3" t="s">
        <v>1499</v>
      </c>
      <c r="H254" s="3" t="s">
        <v>1500</v>
      </c>
      <c r="I254" s="3" t="s">
        <v>1501</v>
      </c>
    </row>
    <row r="255" spans="1:9">
      <c r="A255" s="3">
        <v>250</v>
      </c>
      <c r="B255" s="3" t="s">
        <v>1502</v>
      </c>
      <c r="C255" s="3" t="s">
        <v>12</v>
      </c>
      <c r="D255" s="3">
        <v>15000</v>
      </c>
      <c r="E255" s="3" t="s">
        <v>1503</v>
      </c>
      <c r="F255" s="3" t="s">
        <v>1504</v>
      </c>
      <c r="G255" s="3" t="s">
        <v>1505</v>
      </c>
      <c r="H255" s="3" t="s">
        <v>1506</v>
      </c>
      <c r="I255" s="3" t="s">
        <v>1507</v>
      </c>
    </row>
    <row r="256" spans="1:9">
      <c r="A256" s="3">
        <v>251</v>
      </c>
      <c r="B256" s="3" t="s">
        <v>1508</v>
      </c>
      <c r="C256" s="3" t="s">
        <v>12</v>
      </c>
      <c r="D256" s="3">
        <v>18000</v>
      </c>
      <c r="E256" s="3" t="s">
        <v>1509</v>
      </c>
      <c r="F256" s="3" t="s">
        <v>1510</v>
      </c>
      <c r="G256" s="3" t="s">
        <v>1511</v>
      </c>
      <c r="H256" s="3" t="s">
        <v>1512</v>
      </c>
      <c r="I256" s="3" t="s">
        <v>1513</v>
      </c>
    </row>
    <row r="257" spans="1:9">
      <c r="A257" s="3">
        <v>252</v>
      </c>
      <c r="B257" s="3" t="s">
        <v>1514</v>
      </c>
      <c r="C257" s="3" t="s">
        <v>12</v>
      </c>
      <c r="D257" s="3">
        <v>15000</v>
      </c>
      <c r="E257" s="3" t="s">
        <v>1515</v>
      </c>
      <c r="F257" s="3" t="s">
        <v>1516</v>
      </c>
      <c r="G257" s="3" t="s">
        <v>1517</v>
      </c>
      <c r="H257" s="3" t="s">
        <v>1518</v>
      </c>
      <c r="I257" s="3" t="s">
        <v>1519</v>
      </c>
    </row>
    <row r="258" spans="1:9">
      <c r="A258" s="3">
        <v>253</v>
      </c>
      <c r="B258" s="3" t="s">
        <v>1520</v>
      </c>
      <c r="C258" s="3" t="s">
        <v>31</v>
      </c>
      <c r="D258" s="3">
        <v>13000</v>
      </c>
      <c r="E258" s="3" t="s">
        <v>1521</v>
      </c>
      <c r="F258" s="3" t="s">
        <v>1522</v>
      </c>
      <c r="G258" s="3" t="s">
        <v>1523</v>
      </c>
      <c r="H258" s="3" t="s">
        <v>1524</v>
      </c>
      <c r="I258" s="3" t="s">
        <v>1525</v>
      </c>
    </row>
    <row r="259" spans="1:9">
      <c r="A259" s="3">
        <v>254</v>
      </c>
      <c r="B259" s="3" t="s">
        <v>1526</v>
      </c>
      <c r="C259" s="3" t="s">
        <v>12</v>
      </c>
      <c r="D259" s="3">
        <v>15000</v>
      </c>
      <c r="E259" s="3" t="s">
        <v>1527</v>
      </c>
      <c r="F259" s="3" t="s">
        <v>1528</v>
      </c>
      <c r="G259" s="3" t="s">
        <v>1529</v>
      </c>
      <c r="H259" s="3" t="s">
        <v>1530</v>
      </c>
      <c r="I259" s="3" t="s">
        <v>1531</v>
      </c>
    </row>
    <row r="260" spans="1:9">
      <c r="A260" s="3">
        <v>255</v>
      </c>
      <c r="B260" s="3" t="s">
        <v>1532</v>
      </c>
      <c r="C260" s="3" t="s">
        <v>12</v>
      </c>
      <c r="D260" s="3">
        <v>15000</v>
      </c>
      <c r="E260" s="3" t="s">
        <v>1533</v>
      </c>
      <c r="F260" s="3" t="s">
        <v>1534</v>
      </c>
      <c r="G260" s="3" t="s">
        <v>1535</v>
      </c>
      <c r="H260" s="3" t="s">
        <v>1536</v>
      </c>
      <c r="I260" s="3" t="s">
        <v>1537</v>
      </c>
    </row>
    <row r="261" spans="1:9">
      <c r="A261" s="3">
        <v>256</v>
      </c>
      <c r="B261" s="3" t="s">
        <v>1538</v>
      </c>
      <c r="C261" s="3" t="s">
        <v>31</v>
      </c>
      <c r="D261" s="3">
        <v>13000</v>
      </c>
      <c r="E261" s="3" t="s">
        <v>1539</v>
      </c>
      <c r="F261" s="3" t="s">
        <v>1540</v>
      </c>
      <c r="G261" s="3" t="s">
        <v>1541</v>
      </c>
      <c r="H261" s="3" t="s">
        <v>1542</v>
      </c>
      <c r="I261" s="3" t="s">
        <v>1543</v>
      </c>
    </row>
    <row r="262" spans="1:9">
      <c r="A262" s="3">
        <v>257</v>
      </c>
      <c r="B262" s="3" t="s">
        <v>1544</v>
      </c>
      <c r="C262" s="3" t="s">
        <v>12</v>
      </c>
      <c r="D262" s="3">
        <v>15000</v>
      </c>
      <c r="E262" s="3" t="s">
        <v>1545</v>
      </c>
      <c r="F262" s="3" t="s">
        <v>1546</v>
      </c>
      <c r="G262" s="3" t="s">
        <v>1547</v>
      </c>
      <c r="H262" s="3" t="s">
        <v>1548</v>
      </c>
      <c r="I262" s="3" t="s">
        <v>1549</v>
      </c>
    </row>
    <row r="263" spans="1:9">
      <c r="A263" s="3">
        <v>258</v>
      </c>
      <c r="B263" s="3" t="s">
        <v>1550</v>
      </c>
      <c r="C263" s="3" t="s">
        <v>12</v>
      </c>
      <c r="D263" s="3">
        <v>15000</v>
      </c>
      <c r="E263" s="3" t="s">
        <v>1551</v>
      </c>
      <c r="F263" s="3" t="s">
        <v>1552</v>
      </c>
      <c r="G263" s="3" t="s">
        <v>1553</v>
      </c>
      <c r="H263" s="3" t="s">
        <v>1554</v>
      </c>
      <c r="I263" s="3" t="s">
        <v>1555</v>
      </c>
    </row>
    <row r="264" spans="1:9">
      <c r="A264" s="3">
        <v>259</v>
      </c>
      <c r="B264" s="3" t="s">
        <v>1556</v>
      </c>
      <c r="C264" s="3" t="s">
        <v>12</v>
      </c>
      <c r="D264" s="3">
        <v>15000</v>
      </c>
      <c r="E264" s="3" t="s">
        <v>1557</v>
      </c>
      <c r="F264" s="3" t="s">
        <v>1558</v>
      </c>
      <c r="G264" s="3" t="s">
        <v>1559</v>
      </c>
      <c r="H264" s="3" t="s">
        <v>1560</v>
      </c>
      <c r="I264" s="3" t="s">
        <v>1561</v>
      </c>
    </row>
    <row r="265" spans="1:9">
      <c r="A265" s="3">
        <v>260</v>
      </c>
      <c r="B265" s="3" t="s">
        <v>1562</v>
      </c>
      <c r="C265" s="3" t="s">
        <v>31</v>
      </c>
      <c r="D265" s="3">
        <v>13000</v>
      </c>
      <c r="E265" s="3" t="s">
        <v>1563</v>
      </c>
      <c r="F265" s="3" t="s">
        <v>1564</v>
      </c>
      <c r="G265" s="3" t="s">
        <v>1565</v>
      </c>
      <c r="H265" s="3" t="s">
        <v>1566</v>
      </c>
      <c r="I265" s="3" t="s">
        <v>1567</v>
      </c>
    </row>
    <row r="266" spans="1:9">
      <c r="A266" s="3">
        <v>261</v>
      </c>
      <c r="B266" s="3" t="s">
        <v>1568</v>
      </c>
      <c r="C266" s="3" t="s">
        <v>12</v>
      </c>
      <c r="D266" s="3">
        <v>18000</v>
      </c>
      <c r="E266" s="3" t="s">
        <v>1569</v>
      </c>
      <c r="F266" s="3" t="s">
        <v>1570</v>
      </c>
      <c r="G266" s="3" t="s">
        <v>1571</v>
      </c>
      <c r="H266" s="3" t="s">
        <v>1572</v>
      </c>
      <c r="I266" s="3" t="s">
        <v>1573</v>
      </c>
    </row>
    <row r="267" spans="1:9">
      <c r="A267" s="3">
        <v>262</v>
      </c>
      <c r="B267" s="3" t="s">
        <v>1574</v>
      </c>
      <c r="C267" s="3" t="s">
        <v>31</v>
      </c>
      <c r="D267" s="3">
        <v>13000</v>
      </c>
      <c r="E267" s="3" t="s">
        <v>1575</v>
      </c>
      <c r="F267" s="3" t="s">
        <v>1576</v>
      </c>
      <c r="G267" s="3" t="s">
        <v>1577</v>
      </c>
      <c r="H267" s="3" t="s">
        <v>1578</v>
      </c>
      <c r="I267" s="3" t="s">
        <v>1579</v>
      </c>
    </row>
    <row r="268" spans="1:9">
      <c r="A268" s="3">
        <v>263</v>
      </c>
      <c r="B268" s="3" t="s">
        <v>1580</v>
      </c>
      <c r="C268" s="3" t="s">
        <v>12</v>
      </c>
      <c r="D268" s="3">
        <v>15000</v>
      </c>
      <c r="E268" s="3" t="s">
        <v>1581</v>
      </c>
      <c r="F268" s="3" t="s">
        <v>1582</v>
      </c>
      <c r="G268" s="3" t="s">
        <v>1583</v>
      </c>
      <c r="H268" s="3" t="s">
        <v>1584</v>
      </c>
      <c r="I268" s="3" t="s">
        <v>1585</v>
      </c>
    </row>
    <row r="269" spans="1:9">
      <c r="A269" s="3">
        <v>264</v>
      </c>
      <c r="B269" s="3" t="s">
        <v>1586</v>
      </c>
      <c r="C269" s="3" t="s">
        <v>12</v>
      </c>
      <c r="D269" s="3">
        <v>15000</v>
      </c>
      <c r="E269" s="3" t="s">
        <v>1587</v>
      </c>
      <c r="F269" s="3" t="s">
        <v>1588</v>
      </c>
      <c r="G269" s="3" t="s">
        <v>1589</v>
      </c>
      <c r="H269" s="3" t="s">
        <v>1590</v>
      </c>
      <c r="I269" s="3" t="s">
        <v>1591</v>
      </c>
    </row>
    <row r="270" spans="1:9">
      <c r="A270" s="3">
        <v>265</v>
      </c>
      <c r="B270" s="3" t="s">
        <v>1592</v>
      </c>
      <c r="C270" s="3" t="s">
        <v>31</v>
      </c>
      <c r="D270" s="3">
        <v>13000</v>
      </c>
      <c r="E270" s="3" t="s">
        <v>1593</v>
      </c>
      <c r="F270" s="3" t="s">
        <v>1594</v>
      </c>
      <c r="G270" s="3" t="s">
        <v>1595</v>
      </c>
      <c r="H270" s="3" t="s">
        <v>1596</v>
      </c>
      <c r="I270" s="3" t="s">
        <v>1597</v>
      </c>
    </row>
    <row r="271" spans="1:9">
      <c r="A271" s="3">
        <v>266</v>
      </c>
      <c r="B271" s="3" t="s">
        <v>1598</v>
      </c>
      <c r="C271" s="3" t="s">
        <v>12</v>
      </c>
      <c r="D271" s="3">
        <v>15000</v>
      </c>
      <c r="E271" s="3" t="s">
        <v>1599</v>
      </c>
      <c r="F271" s="3" t="s">
        <v>1600</v>
      </c>
      <c r="G271" s="3" t="s">
        <v>1601</v>
      </c>
      <c r="H271" s="3" t="s">
        <v>1602</v>
      </c>
      <c r="I271" s="3" t="s">
        <v>1603</v>
      </c>
    </row>
    <row r="272" spans="1:9">
      <c r="A272" s="3">
        <v>267</v>
      </c>
      <c r="B272" s="3" t="s">
        <v>1604</v>
      </c>
      <c r="C272" s="3" t="s">
        <v>12</v>
      </c>
      <c r="D272" s="3">
        <v>15000</v>
      </c>
      <c r="E272" s="3" t="s">
        <v>1605</v>
      </c>
      <c r="F272" s="3" t="s">
        <v>1606</v>
      </c>
      <c r="G272" s="3" t="s">
        <v>1607</v>
      </c>
      <c r="H272" s="3" t="s">
        <v>1608</v>
      </c>
      <c r="I272" s="3" t="s">
        <v>1609</v>
      </c>
    </row>
    <row r="273" spans="1:9">
      <c r="A273" s="3">
        <v>268</v>
      </c>
      <c r="B273" s="3" t="s">
        <v>1610</v>
      </c>
      <c r="C273" s="3" t="s">
        <v>12</v>
      </c>
      <c r="D273" s="3">
        <v>15000</v>
      </c>
      <c r="E273" s="3" t="s">
        <v>1611</v>
      </c>
      <c r="F273" s="3" t="s">
        <v>1612</v>
      </c>
      <c r="G273" s="3" t="s">
        <v>1613</v>
      </c>
      <c r="H273" s="3" t="s">
        <v>1614</v>
      </c>
      <c r="I273" s="3" t="s">
        <v>1615</v>
      </c>
    </row>
    <row r="274" spans="1:9">
      <c r="A274" s="3">
        <v>269</v>
      </c>
      <c r="B274" s="3" t="s">
        <v>1616</v>
      </c>
      <c r="C274" s="3" t="s">
        <v>12</v>
      </c>
      <c r="D274" s="3">
        <v>15000</v>
      </c>
      <c r="E274" s="3" t="s">
        <v>1617</v>
      </c>
      <c r="F274" s="3" t="s">
        <v>1618</v>
      </c>
      <c r="G274" s="3" t="s">
        <v>1619</v>
      </c>
      <c r="H274" s="3" t="s">
        <v>1620</v>
      </c>
      <c r="I274" s="3" t="s">
        <v>1621</v>
      </c>
    </row>
    <row r="275" spans="1:9">
      <c r="A275" s="3">
        <v>270</v>
      </c>
      <c r="B275" s="3" t="s">
        <v>1622</v>
      </c>
      <c r="C275" s="3" t="s">
        <v>12</v>
      </c>
      <c r="D275" s="3">
        <v>15000</v>
      </c>
      <c r="E275" s="3" t="s">
        <v>1623</v>
      </c>
      <c r="F275" s="3" t="s">
        <v>1624</v>
      </c>
      <c r="G275" s="3" t="s">
        <v>1625</v>
      </c>
      <c r="H275" s="3" t="s">
        <v>1626</v>
      </c>
      <c r="I275" s="3" t="s">
        <v>1627</v>
      </c>
    </row>
    <row r="276" spans="1:9">
      <c r="A276" s="3">
        <v>271</v>
      </c>
      <c r="B276" s="3" t="s">
        <v>1628</v>
      </c>
      <c r="C276" s="3" t="s">
        <v>31</v>
      </c>
      <c r="D276" s="3">
        <v>13000</v>
      </c>
      <c r="E276" s="3" t="s">
        <v>1629</v>
      </c>
      <c r="F276" s="3" t="s">
        <v>1630</v>
      </c>
      <c r="G276" s="3" t="s">
        <v>1631</v>
      </c>
      <c r="H276" s="3" t="s">
        <v>1632</v>
      </c>
      <c r="I276" s="3" t="s">
        <v>1633</v>
      </c>
    </row>
    <row r="277" spans="1:9">
      <c r="A277" s="3">
        <v>272</v>
      </c>
      <c r="B277" s="3" t="s">
        <v>1634</v>
      </c>
      <c r="C277" s="3" t="s">
        <v>31</v>
      </c>
      <c r="D277" s="3">
        <v>13000</v>
      </c>
      <c r="E277" s="3" t="s">
        <v>1635</v>
      </c>
      <c r="F277" s="3" t="s">
        <v>1636</v>
      </c>
      <c r="G277" s="3" t="s">
        <v>1637</v>
      </c>
      <c r="H277" s="3" t="s">
        <v>1638</v>
      </c>
      <c r="I277" s="3" t="s">
        <v>1639</v>
      </c>
    </row>
    <row r="278" spans="1:9">
      <c r="A278" s="3">
        <v>273</v>
      </c>
      <c r="B278" s="3" t="s">
        <v>1640</v>
      </c>
      <c r="C278" s="3" t="s">
        <v>12</v>
      </c>
      <c r="D278" s="3">
        <v>18000</v>
      </c>
      <c r="E278" s="3" t="s">
        <v>1641</v>
      </c>
      <c r="F278" s="3" t="s">
        <v>1642</v>
      </c>
      <c r="G278" s="3" t="s">
        <v>1643</v>
      </c>
      <c r="H278" s="3" t="s">
        <v>1644</v>
      </c>
      <c r="I278" s="3" t="s">
        <v>1645</v>
      </c>
    </row>
    <row r="279" spans="1:9">
      <c r="A279" s="3">
        <v>274</v>
      </c>
      <c r="B279" s="3" t="s">
        <v>1646</v>
      </c>
      <c r="C279" s="3" t="s">
        <v>12</v>
      </c>
      <c r="D279" s="3">
        <v>15000</v>
      </c>
      <c r="E279" s="3" t="s">
        <v>1647</v>
      </c>
      <c r="F279" s="3" t="s">
        <v>1648</v>
      </c>
      <c r="G279" s="3" t="s">
        <v>1649</v>
      </c>
      <c r="H279" s="3" t="s">
        <v>1650</v>
      </c>
      <c r="I279" s="3" t="s">
        <v>1651</v>
      </c>
    </row>
    <row r="280" spans="1:9">
      <c r="A280" s="3">
        <v>275</v>
      </c>
      <c r="B280" s="3" t="s">
        <v>1652</v>
      </c>
      <c r="C280" s="3" t="s">
        <v>12</v>
      </c>
      <c r="D280" s="3">
        <v>15000</v>
      </c>
      <c r="E280" s="3" t="s">
        <v>1653</v>
      </c>
      <c r="F280" s="3" t="s">
        <v>1654</v>
      </c>
      <c r="G280" s="3" t="s">
        <v>1655</v>
      </c>
      <c r="H280" s="3" t="s">
        <v>1656</v>
      </c>
      <c r="I280" s="3" t="s">
        <v>1657</v>
      </c>
    </row>
    <row r="281" spans="1:9">
      <c r="A281" s="3">
        <v>276</v>
      </c>
      <c r="B281" s="3" t="s">
        <v>1658</v>
      </c>
      <c r="C281" s="3" t="s">
        <v>31</v>
      </c>
      <c r="D281" s="3">
        <v>13000</v>
      </c>
      <c r="E281" s="3" t="s">
        <v>1479</v>
      </c>
      <c r="F281" s="3" t="s">
        <v>1659</v>
      </c>
      <c r="G281" s="3" t="s">
        <v>1660</v>
      </c>
      <c r="H281" s="3" t="s">
        <v>1661</v>
      </c>
      <c r="I281" s="3" t="s">
        <v>1662</v>
      </c>
    </row>
    <row r="282" spans="1:9">
      <c r="A282" s="3">
        <v>277</v>
      </c>
      <c r="B282" s="3" t="s">
        <v>1663</v>
      </c>
      <c r="C282" s="3" t="s">
        <v>31</v>
      </c>
      <c r="D282" s="3">
        <v>13000</v>
      </c>
      <c r="E282" s="3" t="s">
        <v>1664</v>
      </c>
      <c r="F282" s="3" t="s">
        <v>1665</v>
      </c>
      <c r="G282" s="3" t="s">
        <v>1666</v>
      </c>
      <c r="H282" s="3" t="s">
        <v>1667</v>
      </c>
      <c r="I282" s="3" t="s">
        <v>1668</v>
      </c>
    </row>
    <row r="283" spans="1:9">
      <c r="A283" s="3">
        <v>278</v>
      </c>
      <c r="B283" s="3" t="s">
        <v>1669</v>
      </c>
      <c r="C283" s="3" t="s">
        <v>31</v>
      </c>
      <c r="D283" s="3">
        <v>13000</v>
      </c>
      <c r="E283" s="3" t="s">
        <v>1670</v>
      </c>
      <c r="F283" s="3" t="s">
        <v>1671</v>
      </c>
      <c r="G283" s="3" t="s">
        <v>1672</v>
      </c>
      <c r="H283" s="3" t="s">
        <v>1673</v>
      </c>
      <c r="I283" s="3" t="s">
        <v>1674</v>
      </c>
    </row>
    <row r="284" spans="1:9">
      <c r="A284" s="3">
        <v>279</v>
      </c>
      <c r="B284" s="3" t="s">
        <v>1675</v>
      </c>
      <c r="C284" s="3" t="s">
        <v>31</v>
      </c>
      <c r="D284" s="3">
        <v>13000</v>
      </c>
      <c r="E284" s="3" t="s">
        <v>1676</v>
      </c>
      <c r="F284" s="3" t="s">
        <v>1677</v>
      </c>
      <c r="G284" s="3" t="s">
        <v>1678</v>
      </c>
      <c r="H284" s="3" t="s">
        <v>1679</v>
      </c>
      <c r="I284" s="3" t="s">
        <v>1680</v>
      </c>
    </row>
    <row r="285" spans="1:9">
      <c r="A285" s="3">
        <v>280</v>
      </c>
      <c r="B285" s="3" t="s">
        <v>1681</v>
      </c>
      <c r="C285" s="3" t="s">
        <v>12</v>
      </c>
      <c r="D285" s="3">
        <v>15000</v>
      </c>
      <c r="E285" s="3" t="s">
        <v>1682</v>
      </c>
      <c r="F285" s="3" t="s">
        <v>1683</v>
      </c>
      <c r="G285" s="3" t="s">
        <v>1684</v>
      </c>
      <c r="H285" s="3" t="s">
        <v>1685</v>
      </c>
      <c r="I285" s="3" t="s">
        <v>1686</v>
      </c>
    </row>
    <row r="286" spans="1:9">
      <c r="A286" s="3">
        <v>281</v>
      </c>
      <c r="B286" s="3" t="s">
        <v>1687</v>
      </c>
      <c r="C286" s="3" t="s">
        <v>12</v>
      </c>
      <c r="D286" s="3">
        <v>15000</v>
      </c>
      <c r="E286" s="3" t="s">
        <v>1688</v>
      </c>
      <c r="F286" s="3" t="s">
        <v>1689</v>
      </c>
      <c r="G286" s="3" t="s">
        <v>1690</v>
      </c>
      <c r="H286" s="3" t="s">
        <v>1691</v>
      </c>
      <c r="I286" s="3" t="s">
        <v>1692</v>
      </c>
    </row>
    <row r="287" spans="1:9">
      <c r="A287" s="3">
        <v>282</v>
      </c>
      <c r="B287" s="3" t="s">
        <v>1693</v>
      </c>
      <c r="C287" s="3" t="s">
        <v>12</v>
      </c>
      <c r="D287" s="3">
        <v>15000</v>
      </c>
      <c r="E287" s="3" t="s">
        <v>1694</v>
      </c>
      <c r="F287" s="3" t="s">
        <v>1695</v>
      </c>
      <c r="G287" s="3" t="s">
        <v>1696</v>
      </c>
      <c r="H287" s="3" t="s">
        <v>1697</v>
      </c>
      <c r="I287" s="3" t="s">
        <v>1698</v>
      </c>
    </row>
    <row r="288" spans="1:9">
      <c r="A288" s="3">
        <v>283</v>
      </c>
      <c r="B288" s="3" t="s">
        <v>1699</v>
      </c>
      <c r="C288" s="3" t="s">
        <v>12</v>
      </c>
      <c r="D288" s="3">
        <v>15000</v>
      </c>
      <c r="E288" s="3" t="s">
        <v>1700</v>
      </c>
      <c r="F288" s="3" t="s">
        <v>1701</v>
      </c>
      <c r="G288" s="3" t="s">
        <v>1702</v>
      </c>
      <c r="H288" s="3" t="s">
        <v>1703</v>
      </c>
      <c r="I288" s="3" t="s">
        <v>1704</v>
      </c>
    </row>
    <row r="289" spans="1:9">
      <c r="A289" s="3">
        <v>284</v>
      </c>
      <c r="B289" s="3" t="s">
        <v>1705</v>
      </c>
      <c r="C289" s="3" t="s">
        <v>31</v>
      </c>
      <c r="D289" s="3">
        <v>13000</v>
      </c>
      <c r="E289" s="3" t="s">
        <v>1706</v>
      </c>
      <c r="F289" s="3" t="s">
        <v>1003</v>
      </c>
      <c r="G289" s="3" t="s">
        <v>1707</v>
      </c>
      <c r="H289" s="3" t="s">
        <v>1708</v>
      </c>
      <c r="I289" s="3" t="s">
        <v>1709</v>
      </c>
    </row>
    <row r="290" spans="1:9">
      <c r="A290" s="3">
        <v>285</v>
      </c>
      <c r="B290" s="3" t="s">
        <v>1710</v>
      </c>
      <c r="C290" s="3" t="s">
        <v>31</v>
      </c>
      <c r="D290" s="3">
        <v>13000</v>
      </c>
      <c r="E290" s="3" t="s">
        <v>1711</v>
      </c>
      <c r="F290" s="3" t="s">
        <v>1712</v>
      </c>
      <c r="G290" s="3" t="s">
        <v>1713</v>
      </c>
      <c r="H290" s="3" t="s">
        <v>1714</v>
      </c>
      <c r="I290" s="3" t="s">
        <v>1715</v>
      </c>
    </row>
    <row r="291" spans="1:9">
      <c r="A291" s="3">
        <v>286</v>
      </c>
      <c r="B291" s="3" t="s">
        <v>1716</v>
      </c>
      <c r="C291" s="3" t="s">
        <v>12</v>
      </c>
      <c r="D291" s="3">
        <v>15000</v>
      </c>
      <c r="E291" s="3" t="s">
        <v>1717</v>
      </c>
      <c r="F291" s="3" t="s">
        <v>1718</v>
      </c>
      <c r="G291" s="3" t="s">
        <v>1719</v>
      </c>
      <c r="H291" s="3" t="s">
        <v>1720</v>
      </c>
      <c r="I291" s="3" t="s">
        <v>1721</v>
      </c>
    </row>
    <row r="292" spans="1:9">
      <c r="A292" s="3">
        <v>287</v>
      </c>
      <c r="B292" s="3" t="s">
        <v>1722</v>
      </c>
      <c r="C292" s="3" t="s">
        <v>12</v>
      </c>
      <c r="D292" s="3">
        <v>15000</v>
      </c>
      <c r="E292" s="3" t="s">
        <v>1723</v>
      </c>
      <c r="F292" s="3" t="s">
        <v>1724</v>
      </c>
      <c r="G292" s="3" t="s">
        <v>1725</v>
      </c>
      <c r="H292" s="3" t="s">
        <v>1726</v>
      </c>
      <c r="I292" s="3" t="s">
        <v>1727</v>
      </c>
    </row>
    <row r="293" spans="1:9">
      <c r="A293" s="3">
        <v>288</v>
      </c>
      <c r="B293" s="3" t="s">
        <v>1728</v>
      </c>
      <c r="C293" s="3" t="s">
        <v>12</v>
      </c>
      <c r="D293" s="3">
        <v>15000</v>
      </c>
      <c r="E293" s="3" t="s">
        <v>1205</v>
      </c>
      <c r="F293" s="3" t="s">
        <v>1729</v>
      </c>
      <c r="G293" s="3" t="s">
        <v>1730</v>
      </c>
      <c r="H293" s="3" t="s">
        <v>1731</v>
      </c>
      <c r="I293" s="3" t="s">
        <v>1732</v>
      </c>
    </row>
    <row r="294" spans="1:9">
      <c r="A294" s="3">
        <v>289</v>
      </c>
      <c r="B294" s="3" t="s">
        <v>1733</v>
      </c>
      <c r="C294" s="3" t="s">
        <v>12</v>
      </c>
      <c r="D294" s="3">
        <v>15000</v>
      </c>
      <c r="E294" s="3" t="s">
        <v>1734</v>
      </c>
      <c r="F294" s="3" t="s">
        <v>1735</v>
      </c>
      <c r="G294" s="3" t="s">
        <v>1736</v>
      </c>
      <c r="H294" s="3" t="s">
        <v>1737</v>
      </c>
      <c r="I294" s="3" t="s">
        <v>1738</v>
      </c>
    </row>
    <row r="295" spans="1:9">
      <c r="A295" s="3">
        <v>290</v>
      </c>
      <c r="B295" s="3" t="s">
        <v>1739</v>
      </c>
      <c r="C295" s="3" t="s">
        <v>31</v>
      </c>
      <c r="D295" s="3">
        <v>13000</v>
      </c>
      <c r="E295" s="3" t="s">
        <v>1740</v>
      </c>
      <c r="F295" s="3" t="s">
        <v>1741</v>
      </c>
      <c r="G295" s="3" t="s">
        <v>1742</v>
      </c>
      <c r="H295" s="3" t="s">
        <v>1743</v>
      </c>
      <c r="I295" s="3" t="s">
        <v>1744</v>
      </c>
    </row>
    <row r="296" spans="1:9">
      <c r="A296" s="3">
        <v>291</v>
      </c>
      <c r="B296" s="3" t="s">
        <v>1745</v>
      </c>
      <c r="C296" s="3" t="s">
        <v>12</v>
      </c>
      <c r="D296" s="3">
        <v>15000</v>
      </c>
      <c r="E296" s="3" t="s">
        <v>1746</v>
      </c>
      <c r="F296" s="3" t="s">
        <v>1747</v>
      </c>
      <c r="G296" s="3" t="s">
        <v>1748</v>
      </c>
      <c r="H296" s="3" t="s">
        <v>1749</v>
      </c>
      <c r="I296" s="3" t="s">
        <v>1750</v>
      </c>
    </row>
    <row r="297" spans="1:9">
      <c r="A297" s="3">
        <v>292</v>
      </c>
      <c r="B297" s="3" t="s">
        <v>1751</v>
      </c>
      <c r="C297" s="3" t="s">
        <v>12</v>
      </c>
      <c r="D297" s="3">
        <v>15000</v>
      </c>
      <c r="E297" s="3" t="s">
        <v>1752</v>
      </c>
      <c r="F297" s="3" t="s">
        <v>1753</v>
      </c>
      <c r="G297" s="3" t="s">
        <v>1754</v>
      </c>
      <c r="H297" s="3" t="s">
        <v>1755</v>
      </c>
      <c r="I297" s="3" t="s">
        <v>1756</v>
      </c>
    </row>
    <row r="298" spans="1:9">
      <c r="A298" s="3">
        <v>293</v>
      </c>
      <c r="B298" s="3" t="s">
        <v>1757</v>
      </c>
      <c r="C298" s="3" t="s">
        <v>12</v>
      </c>
      <c r="D298" s="3">
        <v>15000</v>
      </c>
      <c r="E298" s="3" t="s">
        <v>1758</v>
      </c>
      <c r="F298" s="3" t="s">
        <v>1759</v>
      </c>
      <c r="G298" s="3" t="s">
        <v>1760</v>
      </c>
      <c r="H298" s="3" t="s">
        <v>1761</v>
      </c>
      <c r="I298" s="3" t="s">
        <v>1762</v>
      </c>
    </row>
    <row r="299" spans="1:9">
      <c r="A299" s="3">
        <v>294</v>
      </c>
      <c r="B299" s="3" t="s">
        <v>1763</v>
      </c>
      <c r="C299" s="3" t="s">
        <v>12</v>
      </c>
      <c r="D299" s="3">
        <v>15000</v>
      </c>
      <c r="E299" s="3" t="s">
        <v>1764</v>
      </c>
      <c r="F299" s="3" t="s">
        <v>1765</v>
      </c>
      <c r="G299" s="3" t="s">
        <v>1766</v>
      </c>
      <c r="H299" s="3" t="s">
        <v>1767</v>
      </c>
      <c r="I299" s="3" t="s">
        <v>1768</v>
      </c>
    </row>
    <row r="300" spans="1:9">
      <c r="A300" s="3">
        <v>295</v>
      </c>
      <c r="B300" s="3" t="s">
        <v>1769</v>
      </c>
      <c r="C300" s="3" t="s">
        <v>31</v>
      </c>
      <c r="D300" s="3">
        <v>16000</v>
      </c>
      <c r="E300" s="3" t="s">
        <v>1770</v>
      </c>
      <c r="F300" s="3" t="s">
        <v>1771</v>
      </c>
      <c r="G300" s="3" t="s">
        <v>1772</v>
      </c>
      <c r="H300" s="3" t="s">
        <v>1773</v>
      </c>
      <c r="I300" s="3" t="s">
        <v>1774</v>
      </c>
    </row>
    <row r="301" spans="1:9">
      <c r="A301" s="3">
        <v>296</v>
      </c>
      <c r="B301" s="3" t="s">
        <v>1775</v>
      </c>
      <c r="C301" s="3" t="s">
        <v>12</v>
      </c>
      <c r="D301" s="3">
        <v>15000</v>
      </c>
      <c r="E301" s="3" t="s">
        <v>1776</v>
      </c>
      <c r="F301" s="3" t="s">
        <v>1777</v>
      </c>
      <c r="G301" s="3" t="s">
        <v>1778</v>
      </c>
      <c r="H301" s="3" t="s">
        <v>1779</v>
      </c>
      <c r="I301" s="3" t="s">
        <v>1780</v>
      </c>
    </row>
    <row r="302" spans="1:9">
      <c r="A302" s="3">
        <v>297</v>
      </c>
      <c r="B302" s="3" t="s">
        <v>1781</v>
      </c>
      <c r="C302" s="3" t="s">
        <v>31</v>
      </c>
      <c r="D302" s="3">
        <v>13000</v>
      </c>
      <c r="E302" s="3" t="s">
        <v>422</v>
      </c>
      <c r="F302" s="3" t="s">
        <v>1782</v>
      </c>
      <c r="G302" s="3" t="s">
        <v>1783</v>
      </c>
      <c r="H302" s="3" t="s">
        <v>1784</v>
      </c>
      <c r="I302" s="3" t="s">
        <v>1785</v>
      </c>
    </row>
    <row r="303" spans="1:9">
      <c r="A303" s="3">
        <v>298</v>
      </c>
      <c r="B303" s="3" t="s">
        <v>1786</v>
      </c>
      <c r="C303" s="3" t="s">
        <v>12</v>
      </c>
      <c r="D303" s="3">
        <v>15000</v>
      </c>
      <c r="E303" s="3" t="s">
        <v>1787</v>
      </c>
      <c r="F303" s="3" t="s">
        <v>1788</v>
      </c>
      <c r="G303" s="3" t="s">
        <v>1789</v>
      </c>
      <c r="H303" s="3" t="s">
        <v>1790</v>
      </c>
      <c r="I303" s="3" t="s">
        <v>1791</v>
      </c>
    </row>
    <row r="304" spans="1:9">
      <c r="A304" s="3">
        <v>299</v>
      </c>
      <c r="B304" s="3" t="s">
        <v>1792</v>
      </c>
      <c r="C304" s="3" t="s">
        <v>12</v>
      </c>
      <c r="D304" s="3">
        <v>15000</v>
      </c>
      <c r="E304" s="3" t="s">
        <v>1793</v>
      </c>
      <c r="F304" s="3" t="s">
        <v>1794</v>
      </c>
      <c r="G304" s="3" t="s">
        <v>1795</v>
      </c>
      <c r="H304" s="3" t="s">
        <v>1796</v>
      </c>
      <c r="I304" s="3" t="s">
        <v>1797</v>
      </c>
    </row>
    <row r="305" spans="1:9">
      <c r="A305" s="3">
        <v>300</v>
      </c>
      <c r="B305" s="3" t="s">
        <v>1798</v>
      </c>
      <c r="C305" s="3" t="s">
        <v>12</v>
      </c>
      <c r="D305" s="3">
        <v>15000</v>
      </c>
      <c r="E305" s="3" t="s">
        <v>1799</v>
      </c>
      <c r="F305" s="3" t="s">
        <v>1800</v>
      </c>
      <c r="G305" s="3" t="s">
        <v>1801</v>
      </c>
      <c r="H305" s="3" t="s">
        <v>1802</v>
      </c>
      <c r="I305" s="3" t="s">
        <v>1803</v>
      </c>
    </row>
    <row r="306" spans="1:9">
      <c r="A306" s="3">
        <v>301</v>
      </c>
      <c r="B306" s="3" t="s">
        <v>1804</v>
      </c>
      <c r="C306" s="3" t="s">
        <v>31</v>
      </c>
      <c r="D306" s="3">
        <v>16000</v>
      </c>
      <c r="E306" s="3" t="s">
        <v>1805</v>
      </c>
      <c r="F306" s="3" t="s">
        <v>1806</v>
      </c>
      <c r="G306" s="3" t="s">
        <v>1807</v>
      </c>
      <c r="H306" s="3" t="s">
        <v>1808</v>
      </c>
      <c r="I306" s="3" t="s">
        <v>1809</v>
      </c>
    </row>
    <row r="307" spans="1:9">
      <c r="A307" s="3">
        <v>302</v>
      </c>
      <c r="B307" s="3" t="s">
        <v>1810</v>
      </c>
      <c r="C307" s="3" t="s">
        <v>12</v>
      </c>
      <c r="D307" s="3">
        <v>15000</v>
      </c>
      <c r="E307" s="3" t="s">
        <v>1811</v>
      </c>
      <c r="F307" s="3" t="s">
        <v>1812</v>
      </c>
      <c r="G307" s="3" t="s">
        <v>1813</v>
      </c>
      <c r="H307" s="3" t="s">
        <v>1814</v>
      </c>
      <c r="I307" s="3" t="s">
        <v>1815</v>
      </c>
    </row>
    <row r="308" spans="1:9">
      <c r="A308" s="3">
        <v>303</v>
      </c>
      <c r="B308" s="3" t="s">
        <v>1816</v>
      </c>
      <c r="C308" s="3" t="s">
        <v>12</v>
      </c>
      <c r="D308" s="3">
        <v>15000</v>
      </c>
      <c r="E308" s="3" t="s">
        <v>1817</v>
      </c>
      <c r="F308" s="3" t="s">
        <v>1818</v>
      </c>
      <c r="G308" s="3" t="s">
        <v>1819</v>
      </c>
      <c r="H308" s="3" t="s">
        <v>1820</v>
      </c>
      <c r="I308" s="3" t="s">
        <v>1821</v>
      </c>
    </row>
    <row r="309" spans="1:9">
      <c r="A309" s="3">
        <v>304</v>
      </c>
      <c r="B309" s="3" t="s">
        <v>1822</v>
      </c>
      <c r="C309" s="3" t="s">
        <v>12</v>
      </c>
      <c r="D309" s="3">
        <v>15000</v>
      </c>
      <c r="E309" s="3" t="s">
        <v>1295</v>
      </c>
      <c r="F309" s="3" t="s">
        <v>1823</v>
      </c>
      <c r="G309" s="3" t="s">
        <v>1824</v>
      </c>
      <c r="H309" s="3" t="s">
        <v>1825</v>
      </c>
      <c r="I309" s="3" t="s">
        <v>1826</v>
      </c>
    </row>
    <row r="310" spans="1:9">
      <c r="A310" s="3">
        <v>305</v>
      </c>
      <c r="B310" s="3" t="s">
        <v>1827</v>
      </c>
      <c r="C310" s="3" t="s">
        <v>31</v>
      </c>
      <c r="D310" s="3">
        <v>13000</v>
      </c>
      <c r="E310" s="3" t="s">
        <v>1828</v>
      </c>
      <c r="F310" s="3" t="s">
        <v>1829</v>
      </c>
      <c r="G310" s="3" t="s">
        <v>1830</v>
      </c>
      <c r="H310" s="3" t="s">
        <v>1831</v>
      </c>
      <c r="I310" s="3" t="s">
        <v>1832</v>
      </c>
    </row>
    <row r="311" spans="1:9">
      <c r="A311" s="3">
        <v>306</v>
      </c>
      <c r="B311" s="3" t="s">
        <v>1833</v>
      </c>
      <c r="C311" s="3" t="s">
        <v>31</v>
      </c>
      <c r="D311" s="3">
        <v>13000</v>
      </c>
      <c r="E311" s="3" t="s">
        <v>1834</v>
      </c>
      <c r="F311" s="3" t="s">
        <v>1835</v>
      </c>
      <c r="G311" s="3" t="s">
        <v>1836</v>
      </c>
      <c r="H311" s="3" t="s">
        <v>1837</v>
      </c>
      <c r="I311" s="3" t="s">
        <v>1838</v>
      </c>
    </row>
    <row r="312" spans="1:9">
      <c r="A312" s="3">
        <v>307</v>
      </c>
      <c r="B312" s="3" t="s">
        <v>1839</v>
      </c>
      <c r="C312" s="3" t="s">
        <v>12</v>
      </c>
      <c r="D312" s="3">
        <v>15000</v>
      </c>
      <c r="E312" s="3" t="s">
        <v>1840</v>
      </c>
      <c r="F312" s="3" t="s">
        <v>1841</v>
      </c>
      <c r="G312" s="3" t="s">
        <v>1842</v>
      </c>
      <c r="H312" s="3" t="s">
        <v>1843</v>
      </c>
      <c r="I312" s="3" t="s">
        <v>1844</v>
      </c>
    </row>
    <row r="313" spans="1:9">
      <c r="A313" s="3">
        <v>308</v>
      </c>
      <c r="B313" s="3" t="s">
        <v>1845</v>
      </c>
      <c r="C313" s="3" t="s">
        <v>12</v>
      </c>
      <c r="D313" s="3">
        <v>15000</v>
      </c>
      <c r="E313" s="3" t="s">
        <v>1846</v>
      </c>
      <c r="F313" s="3" t="s">
        <v>1847</v>
      </c>
      <c r="G313" s="3" t="s">
        <v>1848</v>
      </c>
      <c r="H313" s="3" t="s">
        <v>1849</v>
      </c>
      <c r="I313" s="3" t="s">
        <v>1850</v>
      </c>
    </row>
    <row r="314" spans="1:9">
      <c r="A314" s="3">
        <v>309</v>
      </c>
      <c r="B314" s="3" t="s">
        <v>1851</v>
      </c>
      <c r="C314" s="3" t="s">
        <v>31</v>
      </c>
      <c r="D314" s="3">
        <v>13000</v>
      </c>
      <c r="E314" s="3" t="s">
        <v>1852</v>
      </c>
      <c r="F314" s="3" t="s">
        <v>1853</v>
      </c>
      <c r="G314" s="3" t="s">
        <v>1854</v>
      </c>
      <c r="H314" s="3" t="s">
        <v>1855</v>
      </c>
      <c r="I314" s="3" t="s">
        <v>1856</v>
      </c>
    </row>
    <row r="315" spans="1:9">
      <c r="A315" s="3">
        <v>310</v>
      </c>
      <c r="B315" s="3" t="s">
        <v>1857</v>
      </c>
      <c r="C315" s="3" t="s">
        <v>31</v>
      </c>
      <c r="D315" s="3">
        <v>13000</v>
      </c>
      <c r="E315" s="3" t="s">
        <v>1858</v>
      </c>
      <c r="F315" s="3" t="s">
        <v>1859</v>
      </c>
      <c r="G315" s="3" t="s">
        <v>1860</v>
      </c>
      <c r="H315" s="3" t="s">
        <v>1861</v>
      </c>
      <c r="I315" s="3" t="s">
        <v>1862</v>
      </c>
    </row>
    <row r="316" spans="1:9">
      <c r="A316" s="3">
        <v>311</v>
      </c>
      <c r="B316" s="3" t="s">
        <v>1863</v>
      </c>
      <c r="C316" s="3" t="s">
        <v>12</v>
      </c>
      <c r="D316" s="3">
        <v>15000</v>
      </c>
      <c r="E316" s="3" t="s">
        <v>1864</v>
      </c>
      <c r="F316" s="3" t="s">
        <v>1865</v>
      </c>
      <c r="G316" s="3" t="s">
        <v>1866</v>
      </c>
      <c r="H316" s="3" t="s">
        <v>1867</v>
      </c>
      <c r="I316" s="3" t="s">
        <v>1868</v>
      </c>
    </row>
    <row r="317" spans="1:9">
      <c r="A317" s="3">
        <v>312</v>
      </c>
      <c r="B317" s="3" t="s">
        <v>1869</v>
      </c>
      <c r="C317" s="3" t="s">
        <v>12</v>
      </c>
      <c r="D317" s="3">
        <v>15000</v>
      </c>
      <c r="E317" s="3" t="s">
        <v>1870</v>
      </c>
      <c r="F317" s="3" t="s">
        <v>1871</v>
      </c>
      <c r="G317" s="3" t="s">
        <v>1872</v>
      </c>
      <c r="H317" s="3" t="s">
        <v>1873</v>
      </c>
      <c r="I317" s="3" t="s">
        <v>1874</v>
      </c>
    </row>
    <row r="318" spans="1:9">
      <c r="A318" s="3">
        <v>313</v>
      </c>
      <c r="B318" s="3" t="s">
        <v>1875</v>
      </c>
      <c r="C318" s="3" t="s">
        <v>12</v>
      </c>
      <c r="D318" s="3">
        <v>15000</v>
      </c>
      <c r="E318" s="3" t="s">
        <v>1876</v>
      </c>
      <c r="F318" s="3" t="s">
        <v>1877</v>
      </c>
      <c r="G318" s="3" t="s">
        <v>1878</v>
      </c>
      <c r="H318" s="3" t="s">
        <v>1879</v>
      </c>
      <c r="I318" s="3" t="s">
        <v>1880</v>
      </c>
    </row>
    <row r="319" spans="1:9">
      <c r="A319" s="3">
        <v>314</v>
      </c>
      <c r="B319" s="3" t="s">
        <v>1881</v>
      </c>
      <c r="C319" s="3" t="s">
        <v>12</v>
      </c>
      <c r="D319" s="3">
        <v>15000</v>
      </c>
      <c r="E319" s="3" t="s">
        <v>1882</v>
      </c>
      <c r="F319" s="3" t="s">
        <v>1883</v>
      </c>
      <c r="G319" s="3" t="s">
        <v>1884</v>
      </c>
      <c r="H319" s="3" t="s">
        <v>1885</v>
      </c>
      <c r="I319" s="3" t="s">
        <v>1886</v>
      </c>
    </row>
    <row r="320" spans="1:9">
      <c r="A320" s="3">
        <v>315</v>
      </c>
      <c r="B320" s="3" t="s">
        <v>1887</v>
      </c>
      <c r="C320" s="3" t="s">
        <v>12</v>
      </c>
      <c r="D320" s="3">
        <v>15000</v>
      </c>
      <c r="E320" s="3" t="s">
        <v>1888</v>
      </c>
      <c r="F320" s="3" t="s">
        <v>1889</v>
      </c>
      <c r="G320" s="3" t="s">
        <v>1890</v>
      </c>
      <c r="H320" s="3" t="s">
        <v>1891</v>
      </c>
      <c r="I320" s="3" t="s">
        <v>1892</v>
      </c>
    </row>
    <row r="321" spans="1:9">
      <c r="A321" s="3">
        <v>316</v>
      </c>
      <c r="B321" s="3" t="s">
        <v>1893</v>
      </c>
      <c r="C321" s="3" t="s">
        <v>31</v>
      </c>
      <c r="D321" s="3">
        <v>13000</v>
      </c>
      <c r="E321" s="3" t="s">
        <v>1894</v>
      </c>
      <c r="F321" s="3" t="s">
        <v>1895</v>
      </c>
      <c r="G321" s="3" t="s">
        <v>1896</v>
      </c>
      <c r="H321" s="3" t="s">
        <v>1897</v>
      </c>
      <c r="I321" s="3" t="s">
        <v>1898</v>
      </c>
    </row>
    <row r="322" spans="1:9">
      <c r="A322" s="3">
        <v>317</v>
      </c>
      <c r="B322" s="3" t="s">
        <v>1899</v>
      </c>
      <c r="C322" s="3" t="s">
        <v>12</v>
      </c>
      <c r="D322" s="3">
        <v>15000</v>
      </c>
      <c r="E322" s="3" t="s">
        <v>1900</v>
      </c>
      <c r="F322" s="3" t="s">
        <v>1901</v>
      </c>
      <c r="G322" s="3" t="s">
        <v>1902</v>
      </c>
      <c r="H322" s="3" t="s">
        <v>1903</v>
      </c>
      <c r="I322" s="3" t="s">
        <v>1904</v>
      </c>
    </row>
    <row r="323" spans="1:9">
      <c r="A323" s="3">
        <v>318</v>
      </c>
      <c r="B323" s="3" t="s">
        <v>1905</v>
      </c>
      <c r="C323" s="3" t="s">
        <v>12</v>
      </c>
      <c r="D323" s="3">
        <v>15000</v>
      </c>
      <c r="E323" s="3" t="s">
        <v>1906</v>
      </c>
      <c r="F323" s="3" t="s">
        <v>1907</v>
      </c>
      <c r="G323" s="3" t="s">
        <v>1908</v>
      </c>
      <c r="H323" s="3" t="s">
        <v>1909</v>
      </c>
      <c r="I323" s="3" t="s">
        <v>1910</v>
      </c>
    </row>
    <row r="324" spans="1:9">
      <c r="A324" s="3">
        <v>319</v>
      </c>
      <c r="B324" s="3" t="s">
        <v>1911</v>
      </c>
      <c r="C324" s="3" t="s">
        <v>12</v>
      </c>
      <c r="D324" s="3">
        <v>15000</v>
      </c>
      <c r="E324" s="3" t="s">
        <v>1912</v>
      </c>
      <c r="F324" s="3" t="s">
        <v>1913</v>
      </c>
      <c r="G324" s="3" t="s">
        <v>1914</v>
      </c>
      <c r="H324" s="3" t="s">
        <v>1915</v>
      </c>
      <c r="I324" s="3" t="s">
        <v>1916</v>
      </c>
    </row>
    <row r="325" spans="1:9">
      <c r="A325" s="3">
        <v>320</v>
      </c>
      <c r="B325" s="3" t="s">
        <v>1917</v>
      </c>
      <c r="C325" s="3" t="s">
        <v>12</v>
      </c>
      <c r="D325" s="3">
        <v>15000</v>
      </c>
      <c r="E325" s="3" t="s">
        <v>1918</v>
      </c>
      <c r="F325" s="3" t="s">
        <v>1919</v>
      </c>
      <c r="G325" s="3" t="s">
        <v>1920</v>
      </c>
      <c r="H325" s="3" t="s">
        <v>1921</v>
      </c>
      <c r="I325" s="3" t="s">
        <v>1922</v>
      </c>
    </row>
    <row r="326" spans="1:9">
      <c r="A326" s="3">
        <v>321</v>
      </c>
      <c r="B326" s="3" t="s">
        <v>1923</v>
      </c>
      <c r="C326" s="3" t="s">
        <v>12</v>
      </c>
      <c r="D326" s="3">
        <v>15000</v>
      </c>
      <c r="E326" s="3" t="s">
        <v>1924</v>
      </c>
      <c r="F326" s="3" t="s">
        <v>1925</v>
      </c>
      <c r="G326" s="3" t="s">
        <v>1926</v>
      </c>
      <c r="H326" s="3" t="s">
        <v>1927</v>
      </c>
      <c r="I326" s="3" t="s">
        <v>1928</v>
      </c>
    </row>
    <row r="327" spans="1:9">
      <c r="A327" s="3">
        <v>322</v>
      </c>
      <c r="B327" s="3" t="s">
        <v>1929</v>
      </c>
      <c r="C327" s="3" t="s">
        <v>12</v>
      </c>
      <c r="D327" s="3">
        <v>15000</v>
      </c>
      <c r="E327" s="3" t="s">
        <v>1930</v>
      </c>
      <c r="F327" s="3" t="s">
        <v>1931</v>
      </c>
      <c r="G327" s="3" t="s">
        <v>1932</v>
      </c>
      <c r="H327" s="3" t="s">
        <v>1933</v>
      </c>
      <c r="I327" s="3" t="s">
        <v>1934</v>
      </c>
    </row>
    <row r="328" spans="1:9">
      <c r="A328" s="3">
        <v>323</v>
      </c>
      <c r="B328" s="3" t="s">
        <v>1935</v>
      </c>
      <c r="C328" s="3" t="s">
        <v>12</v>
      </c>
      <c r="D328" s="3">
        <v>15000</v>
      </c>
      <c r="E328" s="3" t="s">
        <v>1936</v>
      </c>
      <c r="F328" s="3" t="s">
        <v>1937</v>
      </c>
      <c r="G328" s="3" t="s">
        <v>1938</v>
      </c>
      <c r="H328" s="3" t="s">
        <v>1939</v>
      </c>
      <c r="I328" s="3" t="s">
        <v>1940</v>
      </c>
    </row>
    <row r="329" spans="1:9">
      <c r="A329" s="3">
        <v>324</v>
      </c>
      <c r="B329" s="3" t="s">
        <v>1941</v>
      </c>
      <c r="C329" s="3" t="s">
        <v>12</v>
      </c>
      <c r="D329" s="3">
        <v>15000</v>
      </c>
      <c r="E329" s="3" t="s">
        <v>1942</v>
      </c>
      <c r="F329" s="3" t="s">
        <v>1943</v>
      </c>
      <c r="G329" s="3" t="s">
        <v>1944</v>
      </c>
      <c r="H329" s="3" t="s">
        <v>1945</v>
      </c>
      <c r="I329" s="3" t="s">
        <v>1946</v>
      </c>
    </row>
    <row r="330" spans="1:9">
      <c r="A330" s="3">
        <v>325</v>
      </c>
      <c r="B330" s="3" t="s">
        <v>1947</v>
      </c>
      <c r="C330" s="3" t="s">
        <v>12</v>
      </c>
      <c r="D330" s="3">
        <v>15000</v>
      </c>
      <c r="E330" s="3" t="s">
        <v>1799</v>
      </c>
      <c r="F330" s="3" t="s">
        <v>1948</v>
      </c>
      <c r="G330" s="3" t="s">
        <v>1949</v>
      </c>
      <c r="H330" s="3" t="s">
        <v>1950</v>
      </c>
      <c r="I330" s="3" t="s">
        <v>1951</v>
      </c>
    </row>
    <row r="331" spans="1:9">
      <c r="A331" s="3">
        <v>326</v>
      </c>
      <c r="B331" s="3" t="s">
        <v>1952</v>
      </c>
      <c r="C331" s="3" t="s">
        <v>31</v>
      </c>
      <c r="D331" s="3">
        <v>13000</v>
      </c>
      <c r="E331" s="3" t="s">
        <v>1086</v>
      </c>
      <c r="F331" s="3" t="s">
        <v>1953</v>
      </c>
      <c r="G331" s="3" t="s">
        <v>1954</v>
      </c>
      <c r="H331" s="3" t="s">
        <v>1955</v>
      </c>
      <c r="I331" s="3" t="s">
        <v>1956</v>
      </c>
    </row>
    <row r="332" spans="1:9">
      <c r="A332" s="3">
        <v>327</v>
      </c>
      <c r="B332" s="3" t="s">
        <v>1957</v>
      </c>
      <c r="C332" s="4" t="s">
        <v>31</v>
      </c>
      <c r="D332" s="3">
        <v>13000</v>
      </c>
      <c r="E332" s="3" t="s">
        <v>1958</v>
      </c>
      <c r="F332" s="3" t="s">
        <v>1959</v>
      </c>
      <c r="G332" s="3" t="s">
        <v>1960</v>
      </c>
      <c r="H332" s="3" t="s">
        <v>1961</v>
      </c>
      <c r="I332" s="3" t="s">
        <v>1962</v>
      </c>
    </row>
    <row r="333" spans="1:9">
      <c r="A333" s="3">
        <v>328</v>
      </c>
      <c r="B333" s="3" t="s">
        <v>1963</v>
      </c>
      <c r="C333" s="3" t="s">
        <v>12</v>
      </c>
      <c r="D333" s="3">
        <v>15000</v>
      </c>
      <c r="E333" s="3" t="s">
        <v>1964</v>
      </c>
      <c r="F333" s="3" t="s">
        <v>1965</v>
      </c>
      <c r="G333" s="3" t="s">
        <v>1966</v>
      </c>
      <c r="H333" s="3" t="s">
        <v>1967</v>
      </c>
      <c r="I333" s="3" t="s">
        <v>1968</v>
      </c>
    </row>
    <row r="334" spans="1:9">
      <c r="A334" s="3">
        <v>329</v>
      </c>
      <c r="B334" s="3" t="s">
        <v>1969</v>
      </c>
      <c r="C334" s="3" t="s">
        <v>31</v>
      </c>
      <c r="D334" s="3">
        <v>13000</v>
      </c>
      <c r="E334" s="3" t="s">
        <v>1970</v>
      </c>
      <c r="F334" s="3" t="s">
        <v>1971</v>
      </c>
      <c r="G334" s="3" t="s">
        <v>1972</v>
      </c>
      <c r="H334" s="3" t="s">
        <v>1973</v>
      </c>
      <c r="I334" s="3" t="s">
        <v>1974</v>
      </c>
    </row>
    <row r="335" spans="1:9">
      <c r="A335" s="3">
        <v>330</v>
      </c>
      <c r="B335" s="3" t="s">
        <v>1975</v>
      </c>
      <c r="C335" s="3" t="s">
        <v>31</v>
      </c>
      <c r="D335" s="3">
        <v>13000</v>
      </c>
      <c r="E335" s="3" t="s">
        <v>1976</v>
      </c>
      <c r="F335" s="3" t="s">
        <v>1977</v>
      </c>
      <c r="G335" s="3" t="s">
        <v>1978</v>
      </c>
      <c r="H335" s="3" t="s">
        <v>1979</v>
      </c>
      <c r="I335" s="3" t="s">
        <v>1980</v>
      </c>
    </row>
    <row r="336" spans="1:9">
      <c r="A336" s="3">
        <v>331</v>
      </c>
      <c r="B336" s="3" t="s">
        <v>1981</v>
      </c>
      <c r="C336" s="3" t="s">
        <v>12</v>
      </c>
      <c r="D336" s="3">
        <v>15000</v>
      </c>
      <c r="E336" s="3" t="s">
        <v>1982</v>
      </c>
      <c r="F336" s="3" t="s">
        <v>1983</v>
      </c>
      <c r="G336" s="3" t="s">
        <v>1984</v>
      </c>
      <c r="H336" s="3" t="s">
        <v>1985</v>
      </c>
      <c r="I336" s="3" t="s">
        <v>1986</v>
      </c>
    </row>
    <row r="337" spans="1:9">
      <c r="A337" s="3">
        <v>332</v>
      </c>
      <c r="B337" s="3" t="s">
        <v>1987</v>
      </c>
      <c r="C337" s="3" t="s">
        <v>12</v>
      </c>
      <c r="D337" s="3">
        <v>15000</v>
      </c>
      <c r="E337" s="3" t="s">
        <v>1988</v>
      </c>
      <c r="F337" s="3" t="s">
        <v>1989</v>
      </c>
      <c r="G337" s="3" t="s">
        <v>1990</v>
      </c>
      <c r="H337" s="3" t="s">
        <v>1991</v>
      </c>
      <c r="I337" s="3" t="s">
        <v>1992</v>
      </c>
    </row>
    <row r="338" spans="1:9">
      <c r="A338" s="3">
        <v>333</v>
      </c>
      <c r="B338" s="3" t="s">
        <v>1993</v>
      </c>
      <c r="C338" s="3" t="s">
        <v>31</v>
      </c>
      <c r="D338" s="3">
        <v>13000</v>
      </c>
      <c r="E338" s="3" t="s">
        <v>1994</v>
      </c>
      <c r="F338" s="3" t="s">
        <v>1995</v>
      </c>
      <c r="G338" s="3" t="s">
        <v>1996</v>
      </c>
      <c r="H338" s="3" t="s">
        <v>1997</v>
      </c>
      <c r="I338" s="3" t="s">
        <v>1998</v>
      </c>
    </row>
    <row r="339" spans="1:9">
      <c r="A339" s="3">
        <v>334</v>
      </c>
      <c r="B339" s="3" t="s">
        <v>1999</v>
      </c>
      <c r="C339" s="3" t="s">
        <v>31</v>
      </c>
      <c r="D339" s="3">
        <v>13000</v>
      </c>
      <c r="E339" s="3" t="s">
        <v>2000</v>
      </c>
      <c r="F339" s="3" t="s">
        <v>2001</v>
      </c>
      <c r="G339" s="3" t="s">
        <v>2002</v>
      </c>
      <c r="H339" s="3" t="s">
        <v>2003</v>
      </c>
      <c r="I339" s="3" t="s">
        <v>2004</v>
      </c>
    </row>
    <row r="340" spans="1:9">
      <c r="A340" s="3">
        <v>335</v>
      </c>
      <c r="B340" s="3" t="s">
        <v>2005</v>
      </c>
      <c r="C340" s="3" t="s">
        <v>31</v>
      </c>
      <c r="D340" s="3">
        <v>13000</v>
      </c>
      <c r="E340" s="3" t="s">
        <v>2006</v>
      </c>
      <c r="F340" s="3" t="s">
        <v>2007</v>
      </c>
      <c r="G340" s="3" t="s">
        <v>2008</v>
      </c>
      <c r="H340" s="3" t="s">
        <v>2009</v>
      </c>
      <c r="I340" s="3" t="s">
        <v>2010</v>
      </c>
    </row>
    <row r="341" spans="1:9">
      <c r="A341" s="3">
        <v>336</v>
      </c>
      <c r="B341" s="3" t="s">
        <v>2011</v>
      </c>
      <c r="C341" s="3" t="s">
        <v>12</v>
      </c>
      <c r="D341" s="3">
        <v>15000</v>
      </c>
      <c r="E341" s="3" t="s">
        <v>2012</v>
      </c>
      <c r="F341" s="3" t="s">
        <v>2013</v>
      </c>
      <c r="G341" s="3" t="s">
        <v>2014</v>
      </c>
      <c r="H341" s="3" t="s">
        <v>2015</v>
      </c>
      <c r="I341" s="3" t="s">
        <v>2016</v>
      </c>
    </row>
    <row r="342" spans="1:9">
      <c r="A342" s="3">
        <v>337</v>
      </c>
      <c r="B342" s="3" t="s">
        <v>2017</v>
      </c>
      <c r="C342" s="3" t="s">
        <v>12</v>
      </c>
      <c r="D342" s="3">
        <v>15000</v>
      </c>
      <c r="E342" s="3" t="s">
        <v>2018</v>
      </c>
      <c r="F342" s="3" t="s">
        <v>2019</v>
      </c>
      <c r="G342" s="3" t="s">
        <v>2020</v>
      </c>
      <c r="H342" s="3" t="s">
        <v>2021</v>
      </c>
      <c r="I342" s="3" t="s">
        <v>2022</v>
      </c>
    </row>
    <row r="343" spans="1:9">
      <c r="A343" s="3">
        <v>338</v>
      </c>
      <c r="B343" s="3" t="s">
        <v>2023</v>
      </c>
      <c r="C343" s="3" t="s">
        <v>12</v>
      </c>
      <c r="D343" s="3">
        <v>15000</v>
      </c>
      <c r="E343" s="3" t="s">
        <v>2024</v>
      </c>
      <c r="F343" s="3" t="s">
        <v>2025</v>
      </c>
      <c r="G343" s="3" t="s">
        <v>2026</v>
      </c>
      <c r="H343" s="3" t="s">
        <v>2027</v>
      </c>
      <c r="I343" s="3" t="s">
        <v>2028</v>
      </c>
    </row>
    <row r="344" spans="1:9">
      <c r="A344" s="3">
        <v>339</v>
      </c>
      <c r="B344" s="3" t="s">
        <v>2029</v>
      </c>
      <c r="C344" s="3" t="s">
        <v>12</v>
      </c>
      <c r="D344" s="3">
        <v>15000</v>
      </c>
      <c r="E344" s="3" t="s">
        <v>2030</v>
      </c>
      <c r="F344" s="3" t="s">
        <v>2031</v>
      </c>
      <c r="G344" s="3" t="s">
        <v>2032</v>
      </c>
      <c r="H344" s="3" t="s">
        <v>2033</v>
      </c>
      <c r="I344" s="3" t="s">
        <v>2034</v>
      </c>
    </row>
    <row r="345" spans="1:9">
      <c r="A345" s="3">
        <v>340</v>
      </c>
      <c r="B345" s="3" t="s">
        <v>2035</v>
      </c>
      <c r="C345" s="3" t="s">
        <v>31</v>
      </c>
      <c r="D345" s="3">
        <v>13000</v>
      </c>
      <c r="E345" s="3" t="s">
        <v>2036</v>
      </c>
      <c r="F345" s="3" t="s">
        <v>2037</v>
      </c>
      <c r="G345" s="3" t="s">
        <v>2038</v>
      </c>
      <c r="H345" s="3" t="s">
        <v>2039</v>
      </c>
      <c r="I345" s="3" t="s">
        <v>2040</v>
      </c>
    </row>
    <row r="346" spans="1:9">
      <c r="A346" s="3">
        <v>341</v>
      </c>
      <c r="B346" s="3" t="s">
        <v>2041</v>
      </c>
      <c r="C346" s="3" t="s">
        <v>31</v>
      </c>
      <c r="D346" s="3">
        <v>13000</v>
      </c>
      <c r="E346" s="3" t="s">
        <v>2042</v>
      </c>
      <c r="F346" s="3" t="s">
        <v>2043</v>
      </c>
      <c r="G346" s="3" t="s">
        <v>2044</v>
      </c>
      <c r="H346" s="3" t="s">
        <v>2045</v>
      </c>
      <c r="I346" s="3" t="s">
        <v>2046</v>
      </c>
    </row>
    <row r="347" spans="1:9">
      <c r="A347" s="3">
        <v>342</v>
      </c>
      <c r="B347" s="3" t="s">
        <v>2047</v>
      </c>
      <c r="C347" s="3" t="s">
        <v>31</v>
      </c>
      <c r="D347" s="3">
        <v>13000</v>
      </c>
      <c r="E347" s="3" t="s">
        <v>2048</v>
      </c>
      <c r="F347" s="3" t="s">
        <v>2049</v>
      </c>
      <c r="G347" s="3" t="s">
        <v>2050</v>
      </c>
      <c r="H347" s="3" t="s">
        <v>2051</v>
      </c>
      <c r="I347" s="3" t="s">
        <v>2052</v>
      </c>
    </row>
    <row r="348" spans="1:9">
      <c r="A348" s="3">
        <v>343</v>
      </c>
      <c r="B348" s="3" t="s">
        <v>2053</v>
      </c>
      <c r="C348" s="3" t="s">
        <v>12</v>
      </c>
      <c r="D348" s="3">
        <v>15000</v>
      </c>
      <c r="E348" s="3" t="s">
        <v>2054</v>
      </c>
      <c r="F348" s="3" t="s">
        <v>2055</v>
      </c>
      <c r="G348" s="3" t="s">
        <v>2056</v>
      </c>
      <c r="H348" s="3" t="s">
        <v>2057</v>
      </c>
      <c r="I348" s="3" t="s">
        <v>2058</v>
      </c>
    </row>
    <row r="349" spans="1:9">
      <c r="A349" s="3">
        <v>344</v>
      </c>
      <c r="B349" s="3" t="s">
        <v>2059</v>
      </c>
      <c r="C349" s="3" t="s">
        <v>12</v>
      </c>
      <c r="D349" s="3">
        <v>15000</v>
      </c>
      <c r="E349" s="3" t="s">
        <v>2060</v>
      </c>
      <c r="F349" s="3" t="s">
        <v>2061</v>
      </c>
      <c r="G349" s="3" t="s">
        <v>2062</v>
      </c>
      <c r="H349" s="3" t="s">
        <v>2063</v>
      </c>
      <c r="I349" s="3" t="s">
        <v>2064</v>
      </c>
    </row>
    <row r="350" spans="1:9">
      <c r="A350" s="3">
        <v>345</v>
      </c>
      <c r="B350" s="3" t="s">
        <v>2065</v>
      </c>
      <c r="C350" s="3" t="s">
        <v>12</v>
      </c>
      <c r="D350" s="3">
        <v>15000</v>
      </c>
      <c r="E350" s="3" t="s">
        <v>2066</v>
      </c>
      <c r="F350" s="3" t="s">
        <v>2067</v>
      </c>
      <c r="G350" s="3" t="s">
        <v>2068</v>
      </c>
      <c r="H350" s="3" t="s">
        <v>2069</v>
      </c>
      <c r="I350" s="3" t="s">
        <v>2070</v>
      </c>
    </row>
    <row r="351" spans="1:9">
      <c r="A351" s="3">
        <v>346</v>
      </c>
      <c r="B351" s="3" t="s">
        <v>2071</v>
      </c>
      <c r="C351" s="3" t="s">
        <v>12</v>
      </c>
      <c r="D351" s="3">
        <v>15000</v>
      </c>
      <c r="E351" s="3" t="s">
        <v>2072</v>
      </c>
      <c r="F351" s="3" t="s">
        <v>2073</v>
      </c>
      <c r="G351" s="3" t="s">
        <v>2074</v>
      </c>
      <c r="H351" s="3" t="s">
        <v>2075</v>
      </c>
      <c r="I351" s="3" t="s">
        <v>2076</v>
      </c>
    </row>
    <row r="352" spans="1:9">
      <c r="A352" s="3">
        <v>347</v>
      </c>
      <c r="B352" s="3" t="s">
        <v>2077</v>
      </c>
      <c r="C352" s="3" t="s">
        <v>31</v>
      </c>
      <c r="D352" s="3">
        <v>13000</v>
      </c>
      <c r="E352" s="3" t="s">
        <v>2078</v>
      </c>
      <c r="F352" s="3" t="s">
        <v>2079</v>
      </c>
      <c r="G352" s="3" t="s">
        <v>2080</v>
      </c>
      <c r="H352" s="3" t="s">
        <v>2081</v>
      </c>
      <c r="I352" s="3" t="s">
        <v>2082</v>
      </c>
    </row>
    <row r="353" spans="1:9">
      <c r="A353" s="3">
        <v>348</v>
      </c>
      <c r="B353" s="3" t="s">
        <v>2083</v>
      </c>
      <c r="C353" s="3" t="s">
        <v>12</v>
      </c>
      <c r="D353" s="3">
        <v>15000</v>
      </c>
      <c r="E353" s="3" t="s">
        <v>2084</v>
      </c>
      <c r="F353" s="3" t="s">
        <v>2085</v>
      </c>
      <c r="G353" s="3" t="s">
        <v>2086</v>
      </c>
      <c r="H353" s="3" t="s">
        <v>2087</v>
      </c>
      <c r="I353" s="3" t="s">
        <v>2088</v>
      </c>
    </row>
    <row r="354" spans="1:9">
      <c r="A354" s="3">
        <v>349</v>
      </c>
      <c r="B354" s="3" t="s">
        <v>2089</v>
      </c>
      <c r="C354" s="3" t="s">
        <v>31</v>
      </c>
      <c r="D354" s="3">
        <v>13000</v>
      </c>
      <c r="E354" s="3" t="s">
        <v>2090</v>
      </c>
      <c r="F354" s="3" t="s">
        <v>2091</v>
      </c>
      <c r="G354" s="3" t="s">
        <v>2092</v>
      </c>
      <c r="H354" s="3" t="s">
        <v>2093</v>
      </c>
      <c r="I354" s="3" t="s">
        <v>2094</v>
      </c>
    </row>
    <row r="355" spans="1:9">
      <c r="A355" s="3">
        <v>350</v>
      </c>
      <c r="B355" s="3" t="s">
        <v>2095</v>
      </c>
      <c r="C355" s="3" t="s">
        <v>12</v>
      </c>
      <c r="D355" s="3">
        <v>15000</v>
      </c>
      <c r="E355" s="3" t="s">
        <v>2096</v>
      </c>
      <c r="F355" s="3" t="s">
        <v>2097</v>
      </c>
      <c r="G355" s="3" t="s">
        <v>2098</v>
      </c>
      <c r="H355" s="3" t="s">
        <v>2099</v>
      </c>
      <c r="I355" s="3" t="s">
        <v>2100</v>
      </c>
    </row>
    <row r="356" spans="1:9">
      <c r="A356" s="3">
        <v>351</v>
      </c>
      <c r="B356" s="3" t="s">
        <v>2101</v>
      </c>
      <c r="C356" s="3" t="s">
        <v>12</v>
      </c>
      <c r="D356" s="3">
        <v>15000</v>
      </c>
      <c r="E356" s="3" t="s">
        <v>2102</v>
      </c>
      <c r="F356" s="3" t="s">
        <v>2103</v>
      </c>
      <c r="G356" s="3" t="s">
        <v>2104</v>
      </c>
      <c r="H356" s="3" t="s">
        <v>2105</v>
      </c>
      <c r="I356" s="3" t="s">
        <v>2106</v>
      </c>
    </row>
    <row r="357" spans="1:9">
      <c r="A357" s="3">
        <v>352</v>
      </c>
      <c r="B357" s="3" t="s">
        <v>2107</v>
      </c>
      <c r="C357" s="3" t="s">
        <v>12</v>
      </c>
      <c r="D357" s="3">
        <v>15000</v>
      </c>
      <c r="E357" s="3" t="s">
        <v>2108</v>
      </c>
      <c r="F357" s="3" t="s">
        <v>2109</v>
      </c>
      <c r="G357" s="3" t="s">
        <v>2110</v>
      </c>
      <c r="H357" s="3" t="s">
        <v>2111</v>
      </c>
      <c r="I357" s="3" t="s">
        <v>2112</v>
      </c>
    </row>
    <row r="358" spans="1:9">
      <c r="A358" s="3">
        <v>353</v>
      </c>
      <c r="B358" s="3" t="s">
        <v>2113</v>
      </c>
      <c r="C358" s="3" t="s">
        <v>12</v>
      </c>
      <c r="D358" s="3">
        <v>15000</v>
      </c>
      <c r="E358" s="3" t="s">
        <v>2114</v>
      </c>
      <c r="F358" s="3" t="s">
        <v>2115</v>
      </c>
      <c r="G358" s="3" t="s">
        <v>2116</v>
      </c>
      <c r="H358" s="3" t="s">
        <v>2117</v>
      </c>
      <c r="I358" s="3" t="s">
        <v>2118</v>
      </c>
    </row>
    <row r="359" spans="1:9">
      <c r="A359" s="3">
        <v>354</v>
      </c>
      <c r="B359" s="3" t="s">
        <v>2119</v>
      </c>
      <c r="C359" s="3" t="s">
        <v>31</v>
      </c>
      <c r="D359" s="3">
        <v>13000</v>
      </c>
      <c r="E359" s="3" t="s">
        <v>2120</v>
      </c>
      <c r="F359" s="3" t="s">
        <v>2121</v>
      </c>
      <c r="G359" s="3" t="s">
        <v>2122</v>
      </c>
      <c r="H359" s="3" t="s">
        <v>2123</v>
      </c>
      <c r="I359" s="3" t="s">
        <v>2124</v>
      </c>
    </row>
    <row r="360" spans="1:9">
      <c r="A360" s="3">
        <v>355</v>
      </c>
      <c r="B360" s="3" t="s">
        <v>2125</v>
      </c>
      <c r="C360" s="3" t="s">
        <v>31</v>
      </c>
      <c r="D360" s="3">
        <v>13000</v>
      </c>
      <c r="E360" s="3" t="s">
        <v>2126</v>
      </c>
      <c r="F360" s="3" t="s">
        <v>2127</v>
      </c>
      <c r="G360" s="3" t="s">
        <v>2128</v>
      </c>
      <c r="H360" s="3" t="s">
        <v>2129</v>
      </c>
      <c r="I360" s="3" t="s">
        <v>2130</v>
      </c>
    </row>
    <row r="361" spans="1:9">
      <c r="A361" s="3">
        <v>356</v>
      </c>
      <c r="B361" s="3" t="s">
        <v>2131</v>
      </c>
      <c r="C361" s="3" t="s">
        <v>31</v>
      </c>
      <c r="D361" s="3">
        <v>13000</v>
      </c>
      <c r="E361" s="3" t="s">
        <v>2132</v>
      </c>
      <c r="F361" s="3" t="s">
        <v>2133</v>
      </c>
      <c r="G361" s="3" t="s">
        <v>2134</v>
      </c>
      <c r="H361" s="3" t="s">
        <v>2135</v>
      </c>
      <c r="I361" s="3" t="s">
        <v>2136</v>
      </c>
    </row>
    <row r="362" spans="1:9">
      <c r="A362" s="3">
        <v>357</v>
      </c>
      <c r="B362" s="3" t="s">
        <v>2137</v>
      </c>
      <c r="C362" s="3" t="s">
        <v>31</v>
      </c>
      <c r="D362" s="3">
        <v>13000</v>
      </c>
      <c r="E362" s="3" t="s">
        <v>2138</v>
      </c>
      <c r="F362" s="3" t="s">
        <v>2139</v>
      </c>
      <c r="G362" s="3" t="s">
        <v>2140</v>
      </c>
      <c r="H362" s="3" t="s">
        <v>2141</v>
      </c>
      <c r="I362" s="3" t="s">
        <v>2142</v>
      </c>
    </row>
    <row r="363" spans="1:9">
      <c r="A363" s="3">
        <v>358</v>
      </c>
      <c r="B363" s="3" t="s">
        <v>2143</v>
      </c>
      <c r="C363" s="3" t="s">
        <v>12</v>
      </c>
      <c r="D363" s="3">
        <v>15000</v>
      </c>
      <c r="E363" s="3" t="s">
        <v>2144</v>
      </c>
      <c r="F363" s="3" t="s">
        <v>2145</v>
      </c>
      <c r="G363" s="3" t="s">
        <v>2146</v>
      </c>
      <c r="H363" s="3" t="s">
        <v>2147</v>
      </c>
      <c r="I363" s="3" t="s">
        <v>2148</v>
      </c>
    </row>
    <row r="364" spans="1:9">
      <c r="A364" s="3">
        <v>359</v>
      </c>
      <c r="B364" s="3" t="s">
        <v>2149</v>
      </c>
      <c r="C364" s="3" t="s">
        <v>12</v>
      </c>
      <c r="D364" s="3">
        <v>15000</v>
      </c>
      <c r="E364" s="3" t="s">
        <v>2150</v>
      </c>
      <c r="F364" s="3" t="s">
        <v>2151</v>
      </c>
      <c r="G364" s="3" t="s">
        <v>2152</v>
      </c>
      <c r="H364" s="3" t="s">
        <v>2153</v>
      </c>
      <c r="I364" s="3" t="s">
        <v>2154</v>
      </c>
    </row>
    <row r="365" spans="1:9">
      <c r="A365" s="3">
        <v>360</v>
      </c>
      <c r="B365" s="3" t="s">
        <v>2155</v>
      </c>
      <c r="C365" s="3" t="s">
        <v>12</v>
      </c>
      <c r="D365" s="3">
        <v>15000</v>
      </c>
      <c r="E365" s="3" t="s">
        <v>2156</v>
      </c>
      <c r="F365" s="3" t="s">
        <v>2157</v>
      </c>
      <c r="G365" s="3" t="s">
        <v>2158</v>
      </c>
      <c r="H365" s="3" t="s">
        <v>2159</v>
      </c>
      <c r="I365" s="3" t="s">
        <v>2160</v>
      </c>
    </row>
    <row r="366" spans="1:9">
      <c r="A366" s="3">
        <v>361</v>
      </c>
      <c r="B366" s="3" t="s">
        <v>2161</v>
      </c>
      <c r="C366" s="3" t="s">
        <v>12</v>
      </c>
      <c r="D366" s="3">
        <v>15000</v>
      </c>
      <c r="E366" s="3" t="s">
        <v>2162</v>
      </c>
      <c r="F366" s="3" t="s">
        <v>2163</v>
      </c>
      <c r="G366" s="3" t="s">
        <v>2164</v>
      </c>
      <c r="H366" s="3" t="s">
        <v>2165</v>
      </c>
      <c r="I366" s="3" t="s">
        <v>2166</v>
      </c>
    </row>
    <row r="367" spans="1:9">
      <c r="A367" s="3">
        <v>362</v>
      </c>
      <c r="B367" s="3" t="s">
        <v>2167</v>
      </c>
      <c r="C367" s="3" t="s">
        <v>12</v>
      </c>
      <c r="D367" s="3">
        <v>15000</v>
      </c>
      <c r="E367" s="3" t="s">
        <v>768</v>
      </c>
      <c r="F367" s="3" t="s">
        <v>2168</v>
      </c>
      <c r="G367" s="3" t="s">
        <v>2169</v>
      </c>
      <c r="H367" s="3" t="s">
        <v>2170</v>
      </c>
      <c r="I367" s="3" t="s">
        <v>2171</v>
      </c>
    </row>
    <row r="368" spans="1:9">
      <c r="A368" s="3">
        <v>363</v>
      </c>
      <c r="B368" s="3" t="s">
        <v>2172</v>
      </c>
      <c r="C368" s="3" t="s">
        <v>31</v>
      </c>
      <c r="D368" s="3">
        <v>13000</v>
      </c>
      <c r="E368" s="3" t="s">
        <v>2173</v>
      </c>
      <c r="F368" s="3" t="s">
        <v>2174</v>
      </c>
      <c r="G368" s="3" t="s">
        <v>2175</v>
      </c>
      <c r="H368" s="3" t="s">
        <v>2176</v>
      </c>
      <c r="I368" s="3" t="s">
        <v>2177</v>
      </c>
    </row>
    <row r="369" spans="1:9">
      <c r="A369" s="3">
        <v>364</v>
      </c>
      <c r="B369" s="3" t="s">
        <v>2178</v>
      </c>
      <c r="C369" s="3" t="s">
        <v>31</v>
      </c>
      <c r="D369" s="3">
        <v>16000</v>
      </c>
      <c r="E369" s="3" t="s">
        <v>2179</v>
      </c>
      <c r="F369" s="3" t="s">
        <v>2180</v>
      </c>
      <c r="G369" s="3" t="s">
        <v>2181</v>
      </c>
      <c r="H369" s="3" t="s">
        <v>2182</v>
      </c>
      <c r="I369" s="3" t="s">
        <v>2183</v>
      </c>
    </row>
    <row r="370" spans="1:9">
      <c r="A370" s="3">
        <v>365</v>
      </c>
      <c r="B370" s="3" t="s">
        <v>2184</v>
      </c>
      <c r="C370" s="3" t="s">
        <v>31</v>
      </c>
      <c r="D370" s="3">
        <v>13000</v>
      </c>
      <c r="E370" s="3" t="s">
        <v>2185</v>
      </c>
      <c r="F370" s="3" t="s">
        <v>2186</v>
      </c>
      <c r="G370" s="3" t="s">
        <v>2187</v>
      </c>
      <c r="H370" s="3" t="s">
        <v>2188</v>
      </c>
      <c r="I370" s="3" t="s">
        <v>2189</v>
      </c>
    </row>
    <row r="371" spans="1:9">
      <c r="A371" s="3">
        <v>366</v>
      </c>
      <c r="B371" s="3" t="s">
        <v>2190</v>
      </c>
      <c r="C371" s="3" t="s">
        <v>31</v>
      </c>
      <c r="D371" s="3">
        <v>13000</v>
      </c>
      <c r="E371" s="3" t="s">
        <v>2191</v>
      </c>
      <c r="F371" s="3" t="s">
        <v>2192</v>
      </c>
      <c r="G371" s="3" t="s">
        <v>2193</v>
      </c>
      <c r="H371" s="3" t="s">
        <v>2194</v>
      </c>
      <c r="I371" s="3" t="s">
        <v>2195</v>
      </c>
    </row>
    <row r="372" spans="1:9">
      <c r="A372" s="3">
        <v>367</v>
      </c>
      <c r="B372" s="3" t="s">
        <v>2196</v>
      </c>
      <c r="C372" s="3" t="s">
        <v>12</v>
      </c>
      <c r="D372" s="3">
        <v>18000</v>
      </c>
      <c r="E372" s="3" t="s">
        <v>2197</v>
      </c>
      <c r="F372" s="3" t="s">
        <v>2198</v>
      </c>
      <c r="G372" s="3" t="s">
        <v>2199</v>
      </c>
      <c r="H372" s="3" t="s">
        <v>2200</v>
      </c>
      <c r="I372" s="3" t="s">
        <v>2201</v>
      </c>
    </row>
    <row r="373" spans="1:9">
      <c r="A373" s="3">
        <v>368</v>
      </c>
      <c r="B373" s="3" t="s">
        <v>2202</v>
      </c>
      <c r="C373" s="3" t="s">
        <v>12</v>
      </c>
      <c r="D373" s="3">
        <v>15000</v>
      </c>
      <c r="E373" s="3" t="s">
        <v>2203</v>
      </c>
      <c r="F373" s="3" t="s">
        <v>2204</v>
      </c>
      <c r="G373" s="3" t="s">
        <v>2205</v>
      </c>
      <c r="H373" s="3" t="s">
        <v>2206</v>
      </c>
      <c r="I373" s="3" t="s">
        <v>2207</v>
      </c>
    </row>
    <row r="374" spans="1:9">
      <c r="A374" s="3">
        <v>369</v>
      </c>
      <c r="B374" s="3" t="s">
        <v>2208</v>
      </c>
      <c r="C374" s="3" t="s">
        <v>12</v>
      </c>
      <c r="D374" s="3">
        <v>15000</v>
      </c>
      <c r="E374" s="3" t="s">
        <v>2209</v>
      </c>
      <c r="F374" s="3" t="s">
        <v>2210</v>
      </c>
      <c r="G374" s="3" t="s">
        <v>2211</v>
      </c>
      <c r="H374" s="3" t="s">
        <v>2212</v>
      </c>
      <c r="I374" s="3" t="s">
        <v>2213</v>
      </c>
    </row>
    <row r="375" spans="1:9">
      <c r="A375" s="3">
        <v>370</v>
      </c>
      <c r="B375" s="3" t="s">
        <v>2214</v>
      </c>
      <c r="C375" s="3" t="s">
        <v>31</v>
      </c>
      <c r="D375" s="3">
        <v>16000</v>
      </c>
      <c r="E375" s="3" t="s">
        <v>2215</v>
      </c>
      <c r="F375" s="3" t="s">
        <v>2216</v>
      </c>
      <c r="G375" s="3" t="s">
        <v>2217</v>
      </c>
      <c r="H375" s="3" t="s">
        <v>2218</v>
      </c>
      <c r="I375" s="3" t="s">
        <v>2219</v>
      </c>
    </row>
    <row r="376" spans="1:9">
      <c r="A376" s="3">
        <v>371</v>
      </c>
      <c r="B376" s="3" t="s">
        <v>2220</v>
      </c>
      <c r="C376" s="3" t="s">
        <v>31</v>
      </c>
      <c r="D376" s="3">
        <v>13000</v>
      </c>
      <c r="E376" s="3" t="s">
        <v>2221</v>
      </c>
      <c r="F376" s="3" t="s">
        <v>2222</v>
      </c>
      <c r="G376" s="3" t="s">
        <v>2223</v>
      </c>
      <c r="H376" s="3" t="s">
        <v>2224</v>
      </c>
      <c r="I376" s="3" t="s">
        <v>2225</v>
      </c>
    </row>
    <row r="377" spans="1:9">
      <c r="A377" s="3">
        <v>372</v>
      </c>
      <c r="B377" s="3" t="s">
        <v>2226</v>
      </c>
      <c r="C377" s="3" t="s">
        <v>12</v>
      </c>
      <c r="D377" s="3">
        <v>15000</v>
      </c>
      <c r="E377" s="3" t="s">
        <v>2227</v>
      </c>
      <c r="F377" s="3" t="s">
        <v>2228</v>
      </c>
      <c r="G377" s="3" t="s">
        <v>2229</v>
      </c>
      <c r="H377" s="3" t="s">
        <v>2230</v>
      </c>
      <c r="I377" s="3" t="s">
        <v>2231</v>
      </c>
    </row>
    <row r="378" spans="1:9">
      <c r="A378" s="3">
        <v>373</v>
      </c>
      <c r="B378" s="3" t="s">
        <v>2232</v>
      </c>
      <c r="C378" s="3" t="s">
        <v>12</v>
      </c>
      <c r="D378" s="3">
        <v>15000</v>
      </c>
      <c r="E378" s="3" t="s">
        <v>2233</v>
      </c>
      <c r="F378" s="3" t="s">
        <v>2234</v>
      </c>
      <c r="G378" s="3" t="s">
        <v>2235</v>
      </c>
      <c r="H378" s="3" t="s">
        <v>2236</v>
      </c>
      <c r="I378" s="3" t="s">
        <v>2237</v>
      </c>
    </row>
    <row r="379" spans="1:9">
      <c r="A379" s="3">
        <v>374</v>
      </c>
      <c r="B379" s="3" t="s">
        <v>2238</v>
      </c>
      <c r="C379" s="3" t="s">
        <v>12</v>
      </c>
      <c r="D379" s="3">
        <v>15000</v>
      </c>
      <c r="E379" s="3" t="s">
        <v>2239</v>
      </c>
      <c r="F379" s="3" t="s">
        <v>2240</v>
      </c>
      <c r="G379" s="3" t="s">
        <v>2241</v>
      </c>
      <c r="H379" s="3" t="s">
        <v>2242</v>
      </c>
      <c r="I379" s="3" t="s">
        <v>2243</v>
      </c>
    </row>
    <row r="380" spans="1:9">
      <c r="A380" s="3">
        <v>375</v>
      </c>
      <c r="B380" s="3" t="s">
        <v>1999</v>
      </c>
      <c r="C380" s="3" t="s">
        <v>12</v>
      </c>
      <c r="D380" s="3">
        <v>15000</v>
      </c>
      <c r="E380" s="3" t="s">
        <v>2244</v>
      </c>
      <c r="F380" s="3" t="s">
        <v>2245</v>
      </c>
      <c r="G380" s="3" t="s">
        <v>2246</v>
      </c>
      <c r="H380" s="3" t="s">
        <v>2247</v>
      </c>
      <c r="I380" s="3" t="s">
        <v>2248</v>
      </c>
    </row>
    <row r="381" spans="1:9">
      <c r="A381" s="3">
        <v>376</v>
      </c>
      <c r="B381" s="3" t="s">
        <v>2249</v>
      </c>
      <c r="C381" s="3" t="s">
        <v>12</v>
      </c>
      <c r="D381" s="3">
        <v>15000</v>
      </c>
      <c r="E381" s="3" t="s">
        <v>2250</v>
      </c>
      <c r="F381" s="3" t="s">
        <v>2251</v>
      </c>
      <c r="G381" s="3" t="s">
        <v>2252</v>
      </c>
      <c r="H381" s="3" t="s">
        <v>2253</v>
      </c>
      <c r="I381" s="3" t="s">
        <v>2254</v>
      </c>
    </row>
    <row r="382" spans="1:9">
      <c r="A382" s="3">
        <v>377</v>
      </c>
      <c r="B382" s="3" t="s">
        <v>2255</v>
      </c>
      <c r="C382" s="3" t="s">
        <v>31</v>
      </c>
      <c r="D382" s="3">
        <v>13000</v>
      </c>
      <c r="E382" s="3" t="s">
        <v>2256</v>
      </c>
      <c r="F382" s="3" t="s">
        <v>2257</v>
      </c>
      <c r="G382" s="3" t="s">
        <v>2258</v>
      </c>
      <c r="H382" s="3" t="s">
        <v>2259</v>
      </c>
      <c r="I382" s="3" t="s">
        <v>2260</v>
      </c>
    </row>
    <row r="383" spans="1:9">
      <c r="A383" s="3">
        <v>378</v>
      </c>
      <c r="B383" s="3" t="s">
        <v>2261</v>
      </c>
      <c r="C383" s="3" t="s">
        <v>31</v>
      </c>
      <c r="D383" s="3">
        <v>16000</v>
      </c>
      <c r="E383" s="3" t="s">
        <v>2262</v>
      </c>
      <c r="F383" s="3" t="s">
        <v>2263</v>
      </c>
      <c r="G383" s="3" t="s">
        <v>2264</v>
      </c>
      <c r="H383" s="3" t="s">
        <v>2265</v>
      </c>
      <c r="I383" s="3" t="s">
        <v>2266</v>
      </c>
    </row>
    <row r="384" spans="1:9">
      <c r="A384" s="3">
        <v>379</v>
      </c>
      <c r="B384" s="3" t="s">
        <v>2267</v>
      </c>
      <c r="C384" s="3" t="s">
        <v>31</v>
      </c>
      <c r="D384" s="3">
        <v>13000</v>
      </c>
      <c r="E384" s="3" t="s">
        <v>2268</v>
      </c>
      <c r="F384" s="3" t="s">
        <v>2269</v>
      </c>
      <c r="G384" s="3" t="s">
        <v>2270</v>
      </c>
      <c r="H384" s="3" t="s">
        <v>2271</v>
      </c>
      <c r="I384" s="3" t="s">
        <v>2272</v>
      </c>
    </row>
    <row r="385" spans="1:9">
      <c r="A385" s="3">
        <v>380</v>
      </c>
      <c r="B385" s="3" t="s">
        <v>2273</v>
      </c>
      <c r="C385" s="3" t="s">
        <v>31</v>
      </c>
      <c r="D385" s="3">
        <v>13000</v>
      </c>
      <c r="E385" s="3" t="s">
        <v>2274</v>
      </c>
      <c r="F385" s="3" t="s">
        <v>2275</v>
      </c>
      <c r="G385" s="3" t="s">
        <v>2276</v>
      </c>
      <c r="H385" s="3" t="s">
        <v>2277</v>
      </c>
      <c r="I385" s="3" t="s">
        <v>2278</v>
      </c>
    </row>
    <row r="386" spans="1:9">
      <c r="A386" s="3">
        <v>381</v>
      </c>
      <c r="B386" s="3" t="s">
        <v>2279</v>
      </c>
      <c r="C386" s="3" t="s">
        <v>31</v>
      </c>
      <c r="D386" s="3">
        <v>13000</v>
      </c>
      <c r="E386" s="3" t="s">
        <v>2280</v>
      </c>
      <c r="F386" s="3" t="s">
        <v>2281</v>
      </c>
      <c r="G386" s="3" t="s">
        <v>2282</v>
      </c>
      <c r="H386" s="3" t="s">
        <v>2283</v>
      </c>
      <c r="I386" s="3" t="s">
        <v>2284</v>
      </c>
    </row>
    <row r="387" spans="1:9">
      <c r="A387" s="3">
        <v>382</v>
      </c>
      <c r="B387" s="3" t="s">
        <v>2285</v>
      </c>
      <c r="C387" s="3" t="s">
        <v>31</v>
      </c>
      <c r="D387" s="3">
        <v>13000</v>
      </c>
      <c r="E387" s="3" t="s">
        <v>2286</v>
      </c>
      <c r="F387" s="3" t="s">
        <v>2287</v>
      </c>
      <c r="G387" s="3" t="s">
        <v>2288</v>
      </c>
      <c r="H387" s="3" t="s">
        <v>2289</v>
      </c>
      <c r="I387" s="3" t="s">
        <v>2290</v>
      </c>
    </row>
    <row r="388" spans="1:9">
      <c r="A388" s="3">
        <v>383</v>
      </c>
      <c r="B388" s="3" t="s">
        <v>2291</v>
      </c>
      <c r="C388" s="3" t="s">
        <v>31</v>
      </c>
      <c r="D388" s="3">
        <v>13000</v>
      </c>
      <c r="E388" s="3" t="s">
        <v>2292</v>
      </c>
      <c r="F388" s="3" t="s">
        <v>2293</v>
      </c>
      <c r="G388" s="3" t="s">
        <v>2294</v>
      </c>
      <c r="H388" s="3" t="s">
        <v>2295</v>
      </c>
      <c r="I388" s="3" t="s">
        <v>2296</v>
      </c>
    </row>
    <row r="389" spans="1:9">
      <c r="A389" s="3">
        <v>384</v>
      </c>
      <c r="B389" s="3" t="s">
        <v>2297</v>
      </c>
      <c r="C389" s="3" t="s">
        <v>12</v>
      </c>
      <c r="D389" s="3">
        <v>15000</v>
      </c>
      <c r="E389" s="3" t="s">
        <v>2298</v>
      </c>
      <c r="F389" s="3" t="s">
        <v>2299</v>
      </c>
      <c r="G389" s="3" t="s">
        <v>2300</v>
      </c>
      <c r="H389" s="3" t="s">
        <v>2301</v>
      </c>
      <c r="I389" s="3" t="s">
        <v>2302</v>
      </c>
    </row>
    <row r="390" spans="1:9">
      <c r="A390" s="3">
        <v>385</v>
      </c>
      <c r="B390" s="3" t="s">
        <v>2303</v>
      </c>
      <c r="C390" s="3" t="s">
        <v>31</v>
      </c>
      <c r="D390" s="3">
        <v>13000</v>
      </c>
      <c r="E390" s="3" t="s">
        <v>1182</v>
      </c>
      <c r="F390" s="3" t="s">
        <v>2304</v>
      </c>
      <c r="G390" s="3" t="s">
        <v>2305</v>
      </c>
      <c r="H390" s="3" t="s">
        <v>2306</v>
      </c>
      <c r="I390" s="3" t="s">
        <v>2307</v>
      </c>
    </row>
    <row r="391" spans="1:9">
      <c r="A391" s="3">
        <v>386</v>
      </c>
      <c r="B391" s="3" t="s">
        <v>2308</v>
      </c>
      <c r="C391" s="3" t="s">
        <v>12</v>
      </c>
      <c r="D391" s="3">
        <v>15000</v>
      </c>
      <c r="E391" s="3" t="s">
        <v>2309</v>
      </c>
      <c r="F391" s="3" t="s">
        <v>2310</v>
      </c>
      <c r="G391" s="3" t="s">
        <v>2311</v>
      </c>
      <c r="H391" s="3" t="s">
        <v>2312</v>
      </c>
      <c r="I391" s="3" t="s">
        <v>2313</v>
      </c>
    </row>
    <row r="392" spans="1:9">
      <c r="A392" s="3">
        <v>387</v>
      </c>
      <c r="B392" s="3" t="s">
        <v>2314</v>
      </c>
      <c r="C392" s="3" t="s">
        <v>31</v>
      </c>
      <c r="D392" s="3">
        <v>13000</v>
      </c>
      <c r="E392" s="3" t="s">
        <v>2315</v>
      </c>
      <c r="F392" s="3" t="s">
        <v>2316</v>
      </c>
      <c r="G392" s="3" t="s">
        <v>2317</v>
      </c>
      <c r="H392" s="3" t="s">
        <v>2318</v>
      </c>
      <c r="I392" s="3" t="s">
        <v>2319</v>
      </c>
    </row>
    <row r="393" spans="1:9">
      <c r="A393" s="3">
        <v>388</v>
      </c>
      <c r="B393" s="3" t="s">
        <v>2320</v>
      </c>
      <c r="C393" s="3" t="s">
        <v>31</v>
      </c>
      <c r="D393" s="3">
        <v>13000</v>
      </c>
      <c r="E393" s="3" t="s">
        <v>2321</v>
      </c>
      <c r="F393" s="3" t="s">
        <v>2322</v>
      </c>
      <c r="G393" s="3" t="s">
        <v>2323</v>
      </c>
      <c r="H393" s="3" t="s">
        <v>2324</v>
      </c>
      <c r="I393" s="3" t="s">
        <v>2325</v>
      </c>
    </row>
    <row r="394" spans="1:9">
      <c r="A394" s="3">
        <v>389</v>
      </c>
      <c r="B394" s="3" t="s">
        <v>2326</v>
      </c>
      <c r="C394" s="3" t="s">
        <v>12</v>
      </c>
      <c r="D394" s="3">
        <v>15000</v>
      </c>
      <c r="E394" s="3" t="s">
        <v>2327</v>
      </c>
      <c r="F394" s="3" t="s">
        <v>2328</v>
      </c>
      <c r="G394" s="3" t="s">
        <v>2329</v>
      </c>
      <c r="H394" s="3" t="s">
        <v>2330</v>
      </c>
      <c r="I394" s="3" t="s">
        <v>2331</v>
      </c>
    </row>
    <row r="395" spans="1:9">
      <c r="A395" s="3">
        <v>390</v>
      </c>
      <c r="B395" s="3" t="s">
        <v>2332</v>
      </c>
      <c r="C395" s="3" t="s">
        <v>31</v>
      </c>
      <c r="D395" s="3">
        <v>13000</v>
      </c>
      <c r="E395" s="3" t="s">
        <v>2333</v>
      </c>
      <c r="F395" s="3" t="s">
        <v>2334</v>
      </c>
      <c r="G395" s="3" t="s">
        <v>2335</v>
      </c>
      <c r="H395" s="3" t="s">
        <v>2336</v>
      </c>
      <c r="I395" s="3" t="s">
        <v>2337</v>
      </c>
    </row>
    <row r="396" spans="1:9">
      <c r="A396" s="3">
        <v>391</v>
      </c>
      <c r="B396" s="3" t="s">
        <v>2338</v>
      </c>
      <c r="C396" s="3" t="s">
        <v>31</v>
      </c>
      <c r="D396" s="3">
        <v>13000</v>
      </c>
      <c r="E396" s="3" t="s">
        <v>2339</v>
      </c>
      <c r="F396" s="3" t="s">
        <v>2340</v>
      </c>
      <c r="G396" s="3" t="s">
        <v>2341</v>
      </c>
      <c r="H396" s="3" t="s">
        <v>2342</v>
      </c>
      <c r="I396" s="3" t="s">
        <v>2343</v>
      </c>
    </row>
    <row r="397" spans="1:9">
      <c r="A397" s="3">
        <v>392</v>
      </c>
      <c r="B397" s="3" t="s">
        <v>2344</v>
      </c>
      <c r="C397" s="3" t="s">
        <v>12</v>
      </c>
      <c r="D397" s="3">
        <v>15000</v>
      </c>
      <c r="E397" s="3" t="s">
        <v>2345</v>
      </c>
      <c r="F397" s="3" t="s">
        <v>2346</v>
      </c>
      <c r="G397" s="3" t="s">
        <v>2347</v>
      </c>
      <c r="H397" s="3" t="s">
        <v>2348</v>
      </c>
      <c r="I397" s="3" t="s">
        <v>2349</v>
      </c>
    </row>
    <row r="398" spans="1:9">
      <c r="A398" s="3">
        <v>393</v>
      </c>
      <c r="B398" s="3" t="s">
        <v>2350</v>
      </c>
      <c r="C398" s="3" t="s">
        <v>12</v>
      </c>
      <c r="D398" s="3">
        <v>15000</v>
      </c>
      <c r="E398" s="3" t="s">
        <v>2351</v>
      </c>
      <c r="F398" s="3" t="s">
        <v>2352</v>
      </c>
      <c r="G398" s="3" t="s">
        <v>2353</v>
      </c>
      <c r="H398" s="3" t="s">
        <v>2354</v>
      </c>
      <c r="I398" s="3" t="s">
        <v>2355</v>
      </c>
    </row>
    <row r="399" spans="1:9">
      <c r="A399" s="3">
        <v>394</v>
      </c>
      <c r="B399" s="3" t="s">
        <v>2356</v>
      </c>
      <c r="C399" s="3" t="s">
        <v>12</v>
      </c>
      <c r="D399" s="3">
        <v>15000</v>
      </c>
      <c r="E399" s="3" t="s">
        <v>2357</v>
      </c>
      <c r="F399" s="3" t="s">
        <v>2358</v>
      </c>
      <c r="G399" s="3" t="s">
        <v>2359</v>
      </c>
      <c r="H399" s="3" t="s">
        <v>2360</v>
      </c>
      <c r="I399" s="3" t="s">
        <v>2361</v>
      </c>
    </row>
    <row r="400" spans="1:9">
      <c r="A400" s="3">
        <v>395</v>
      </c>
      <c r="B400" s="3" t="s">
        <v>2362</v>
      </c>
      <c r="C400" s="3" t="s">
        <v>12</v>
      </c>
      <c r="D400" s="3">
        <v>15000</v>
      </c>
      <c r="E400" s="3" t="s">
        <v>2363</v>
      </c>
      <c r="F400" s="3" t="s">
        <v>2364</v>
      </c>
      <c r="G400" s="3" t="s">
        <v>2365</v>
      </c>
      <c r="H400" s="3" t="s">
        <v>2366</v>
      </c>
      <c r="I400" s="3" t="s">
        <v>2367</v>
      </c>
    </row>
    <row r="401" spans="1:9">
      <c r="A401" s="3">
        <v>396</v>
      </c>
      <c r="B401" s="3" t="s">
        <v>2368</v>
      </c>
      <c r="C401" s="3" t="s">
        <v>12</v>
      </c>
      <c r="D401" s="3">
        <v>15000</v>
      </c>
      <c r="E401" s="3" t="s">
        <v>2369</v>
      </c>
      <c r="F401" s="3" t="s">
        <v>2370</v>
      </c>
      <c r="G401" s="3" t="s">
        <v>2371</v>
      </c>
      <c r="H401" s="3" t="s">
        <v>2372</v>
      </c>
      <c r="I401" s="3" t="s">
        <v>2373</v>
      </c>
    </row>
    <row r="402" spans="1:9">
      <c r="A402" s="3">
        <v>397</v>
      </c>
      <c r="B402" s="3" t="s">
        <v>2374</v>
      </c>
      <c r="C402" s="3" t="s">
        <v>12</v>
      </c>
      <c r="D402" s="3">
        <v>15000</v>
      </c>
      <c r="E402" s="3" t="s">
        <v>2375</v>
      </c>
      <c r="F402" s="3" t="s">
        <v>2376</v>
      </c>
      <c r="G402" s="3" t="s">
        <v>2377</v>
      </c>
      <c r="H402" s="3" t="s">
        <v>2378</v>
      </c>
      <c r="I402" s="3" t="s">
        <v>2379</v>
      </c>
    </row>
    <row r="403" spans="1:9">
      <c r="A403" s="3">
        <v>398</v>
      </c>
      <c r="B403" s="3" t="s">
        <v>2380</v>
      </c>
      <c r="C403" s="3" t="s">
        <v>31</v>
      </c>
      <c r="D403" s="3">
        <v>13000</v>
      </c>
      <c r="E403" s="3" t="s">
        <v>2381</v>
      </c>
      <c r="F403" s="3" t="s">
        <v>2382</v>
      </c>
      <c r="G403" s="3" t="s">
        <v>2383</v>
      </c>
      <c r="H403" s="3" t="s">
        <v>2384</v>
      </c>
      <c r="I403" s="3" t="s">
        <v>2385</v>
      </c>
    </row>
    <row r="404" spans="1:9">
      <c r="A404" s="3">
        <v>399</v>
      </c>
      <c r="B404" s="3" t="s">
        <v>2386</v>
      </c>
      <c r="C404" s="3" t="s">
        <v>12</v>
      </c>
      <c r="D404" s="3">
        <v>15000</v>
      </c>
      <c r="E404" s="3" t="s">
        <v>2387</v>
      </c>
      <c r="F404" s="3" t="s">
        <v>2388</v>
      </c>
      <c r="G404" s="3" t="s">
        <v>2389</v>
      </c>
      <c r="H404" s="3" t="s">
        <v>2390</v>
      </c>
      <c r="I404" s="3" t="s">
        <v>2391</v>
      </c>
    </row>
    <row r="405" spans="1:9">
      <c r="A405" s="3">
        <v>400</v>
      </c>
      <c r="B405" s="3" t="s">
        <v>2392</v>
      </c>
      <c r="C405" s="3" t="s">
        <v>31</v>
      </c>
      <c r="D405" s="3">
        <v>13000</v>
      </c>
      <c r="E405" s="3" t="s">
        <v>2393</v>
      </c>
      <c r="F405" s="3" t="s">
        <v>2394</v>
      </c>
      <c r="G405" s="3" t="s">
        <v>2395</v>
      </c>
      <c r="H405" s="3" t="s">
        <v>2396</v>
      </c>
      <c r="I405" s="3" t="s">
        <v>2397</v>
      </c>
    </row>
    <row r="406" spans="1:9">
      <c r="A406" s="3">
        <v>401</v>
      </c>
      <c r="B406" s="3" t="s">
        <v>2398</v>
      </c>
      <c r="C406" s="3" t="s">
        <v>31</v>
      </c>
      <c r="D406" s="3">
        <v>13000</v>
      </c>
      <c r="E406" s="3" t="s">
        <v>2399</v>
      </c>
      <c r="F406" s="3" t="s">
        <v>2400</v>
      </c>
      <c r="G406" s="3" t="s">
        <v>2401</v>
      </c>
      <c r="H406" s="3" t="s">
        <v>2402</v>
      </c>
      <c r="I406" s="3" t="s">
        <v>2403</v>
      </c>
    </row>
    <row r="407" spans="1:9">
      <c r="A407" s="3">
        <v>402</v>
      </c>
      <c r="B407" s="3" t="s">
        <v>2404</v>
      </c>
      <c r="C407" s="3" t="s">
        <v>31</v>
      </c>
      <c r="D407" s="3">
        <v>13000</v>
      </c>
      <c r="E407" s="3" t="s">
        <v>2405</v>
      </c>
      <c r="F407" s="3" t="s">
        <v>2406</v>
      </c>
      <c r="G407" s="3" t="s">
        <v>2407</v>
      </c>
      <c r="H407" s="3" t="s">
        <v>2408</v>
      </c>
      <c r="I407" s="3" t="s">
        <v>2409</v>
      </c>
    </row>
    <row r="408" spans="1:9">
      <c r="A408" s="3">
        <v>403</v>
      </c>
      <c r="B408" s="3" t="s">
        <v>2410</v>
      </c>
      <c r="C408" s="3" t="s">
        <v>31</v>
      </c>
      <c r="D408" s="3">
        <v>13000</v>
      </c>
      <c r="E408" s="3" t="s">
        <v>2411</v>
      </c>
      <c r="F408" s="3" t="s">
        <v>2412</v>
      </c>
      <c r="G408" s="3" t="s">
        <v>2413</v>
      </c>
      <c r="H408" s="3" t="s">
        <v>2414</v>
      </c>
      <c r="I408" s="3" t="s">
        <v>2415</v>
      </c>
    </row>
    <row r="409" spans="1:9">
      <c r="A409" s="3">
        <v>404</v>
      </c>
      <c r="B409" s="3" t="s">
        <v>2416</v>
      </c>
      <c r="C409" s="3" t="s">
        <v>31</v>
      </c>
      <c r="D409" s="3">
        <v>13000</v>
      </c>
      <c r="E409" s="3" t="s">
        <v>2417</v>
      </c>
      <c r="F409" s="3" t="s">
        <v>2418</v>
      </c>
      <c r="G409" s="3" t="s">
        <v>2419</v>
      </c>
      <c r="H409" s="3" t="s">
        <v>2420</v>
      </c>
      <c r="I409" s="3" t="s">
        <v>2421</v>
      </c>
    </row>
    <row r="410" spans="1:9">
      <c r="A410" s="3">
        <v>405</v>
      </c>
      <c r="B410" s="3" t="s">
        <v>2422</v>
      </c>
      <c r="C410" s="3" t="s">
        <v>31</v>
      </c>
      <c r="D410" s="3">
        <v>13000</v>
      </c>
      <c r="E410" s="3" t="s">
        <v>2387</v>
      </c>
      <c r="F410" s="3" t="s">
        <v>2423</v>
      </c>
      <c r="G410" s="3" t="s">
        <v>2424</v>
      </c>
      <c r="H410" s="3" t="s">
        <v>2425</v>
      </c>
      <c r="I410" s="3" t="s">
        <v>2426</v>
      </c>
    </row>
    <row r="411" spans="1:9">
      <c r="A411" s="3">
        <v>406</v>
      </c>
      <c r="B411" s="3" t="s">
        <v>2427</v>
      </c>
      <c r="C411" s="3" t="s">
        <v>12</v>
      </c>
      <c r="D411" s="3">
        <v>15000</v>
      </c>
      <c r="E411" s="3" t="s">
        <v>2428</v>
      </c>
      <c r="F411" s="3" t="s">
        <v>2429</v>
      </c>
      <c r="G411" s="3" t="s">
        <v>2430</v>
      </c>
      <c r="H411" s="3" t="s">
        <v>2431</v>
      </c>
      <c r="I411" s="3" t="s">
        <v>2432</v>
      </c>
    </row>
    <row r="412" spans="1:9">
      <c r="A412" s="3">
        <v>407</v>
      </c>
      <c r="B412" s="3" t="s">
        <v>2433</v>
      </c>
      <c r="C412" s="3" t="s">
        <v>12</v>
      </c>
      <c r="D412" s="3">
        <v>15000</v>
      </c>
      <c r="E412" s="3" t="s">
        <v>2434</v>
      </c>
      <c r="F412" s="3" t="s">
        <v>2435</v>
      </c>
      <c r="G412" s="3" t="s">
        <v>2436</v>
      </c>
      <c r="H412" s="3" t="s">
        <v>2437</v>
      </c>
      <c r="I412" s="3" t="s">
        <v>2438</v>
      </c>
    </row>
    <row r="413" spans="1:9">
      <c r="A413" s="3">
        <v>408</v>
      </c>
      <c r="B413" s="3" t="s">
        <v>2439</v>
      </c>
      <c r="C413" s="3" t="s">
        <v>12</v>
      </c>
      <c r="D413" s="3">
        <v>15000</v>
      </c>
      <c r="E413" s="3" t="s">
        <v>2440</v>
      </c>
      <c r="F413" s="3" t="s">
        <v>2441</v>
      </c>
      <c r="G413" s="3" t="s">
        <v>2442</v>
      </c>
      <c r="H413" s="3" t="s">
        <v>2443</v>
      </c>
      <c r="I413" s="3" t="s">
        <v>2444</v>
      </c>
    </row>
    <row r="414" spans="1:9">
      <c r="A414" s="3">
        <v>409</v>
      </c>
      <c r="B414" s="3" t="s">
        <v>2445</v>
      </c>
      <c r="C414" s="3" t="s">
        <v>12</v>
      </c>
      <c r="D414" s="3">
        <v>15000</v>
      </c>
      <c r="E414" s="3" t="s">
        <v>2446</v>
      </c>
      <c r="F414" s="3" t="s">
        <v>2447</v>
      </c>
      <c r="G414" s="3" t="s">
        <v>2448</v>
      </c>
      <c r="H414" s="3" t="s">
        <v>2449</v>
      </c>
      <c r="I414" s="3" t="s">
        <v>2450</v>
      </c>
    </row>
    <row r="415" spans="1:9">
      <c r="A415" s="3">
        <v>410</v>
      </c>
      <c r="B415" s="3" t="s">
        <v>2451</v>
      </c>
      <c r="C415" s="3" t="s">
        <v>31</v>
      </c>
      <c r="D415" s="3">
        <v>13000</v>
      </c>
      <c r="E415" s="3" t="s">
        <v>2452</v>
      </c>
      <c r="F415" s="3" t="s">
        <v>2453</v>
      </c>
      <c r="G415" s="3" t="s">
        <v>2454</v>
      </c>
      <c r="H415" s="3" t="s">
        <v>2455</v>
      </c>
      <c r="I415" s="3" t="s">
        <v>2456</v>
      </c>
    </row>
    <row r="416" spans="1:9">
      <c r="A416" s="3">
        <v>411</v>
      </c>
      <c r="B416" s="3" t="s">
        <v>2457</v>
      </c>
      <c r="C416" s="3" t="s">
        <v>12</v>
      </c>
      <c r="D416" s="3">
        <v>15000</v>
      </c>
      <c r="E416" s="3" t="s">
        <v>2458</v>
      </c>
      <c r="F416" s="3" t="s">
        <v>2459</v>
      </c>
      <c r="G416" s="3" t="s">
        <v>2460</v>
      </c>
      <c r="H416" s="3" t="s">
        <v>2461</v>
      </c>
      <c r="I416" s="3" t="s">
        <v>2462</v>
      </c>
    </row>
    <row r="417" spans="1:9">
      <c r="A417" s="3">
        <v>412</v>
      </c>
      <c r="B417" s="3" t="s">
        <v>2463</v>
      </c>
      <c r="C417" s="3" t="s">
        <v>31</v>
      </c>
      <c r="D417" s="3">
        <v>13000</v>
      </c>
      <c r="E417" s="3" t="s">
        <v>2464</v>
      </c>
      <c r="F417" s="3" t="s">
        <v>2465</v>
      </c>
      <c r="G417" s="3" t="s">
        <v>2466</v>
      </c>
      <c r="H417" s="3" t="s">
        <v>2467</v>
      </c>
      <c r="I417" s="3" t="s">
        <v>2468</v>
      </c>
    </row>
    <row r="418" spans="1:9">
      <c r="A418" s="3">
        <v>413</v>
      </c>
      <c r="B418" s="3" t="s">
        <v>2469</v>
      </c>
      <c r="C418" s="3" t="s">
        <v>12</v>
      </c>
      <c r="D418" s="3">
        <v>15000</v>
      </c>
      <c r="E418" s="3" t="s">
        <v>2470</v>
      </c>
      <c r="F418" s="3" t="s">
        <v>2471</v>
      </c>
      <c r="G418" s="3" t="s">
        <v>2472</v>
      </c>
      <c r="H418" s="3" t="s">
        <v>2473</v>
      </c>
      <c r="I418" s="3" t="s">
        <v>2474</v>
      </c>
    </row>
    <row r="419" spans="1:9">
      <c r="A419" s="3">
        <v>414</v>
      </c>
      <c r="B419" s="3" t="s">
        <v>2475</v>
      </c>
      <c r="C419" s="3" t="s">
        <v>31</v>
      </c>
      <c r="D419" s="3">
        <v>13000</v>
      </c>
      <c r="E419" s="3" t="s">
        <v>2476</v>
      </c>
      <c r="F419" s="3" t="s">
        <v>2477</v>
      </c>
      <c r="G419" s="3" t="s">
        <v>2478</v>
      </c>
      <c r="H419" s="3" t="s">
        <v>2479</v>
      </c>
      <c r="I419" s="3" t="s">
        <v>2480</v>
      </c>
    </row>
    <row r="420" spans="1:9">
      <c r="A420" s="3">
        <v>415</v>
      </c>
      <c r="B420" s="3" t="s">
        <v>2481</v>
      </c>
      <c r="C420" s="3" t="s">
        <v>31</v>
      </c>
      <c r="D420" s="3">
        <v>13000</v>
      </c>
      <c r="E420" s="3" t="s">
        <v>2482</v>
      </c>
      <c r="F420" s="3" t="s">
        <v>2483</v>
      </c>
      <c r="G420" s="3" t="s">
        <v>2484</v>
      </c>
      <c r="H420" s="3" t="s">
        <v>2485</v>
      </c>
      <c r="I420" s="3" t="s">
        <v>2486</v>
      </c>
    </row>
    <row r="421" spans="1:9">
      <c r="A421" s="3">
        <v>416</v>
      </c>
      <c r="B421" s="3" t="s">
        <v>2487</v>
      </c>
      <c r="C421" s="3" t="s">
        <v>31</v>
      </c>
      <c r="D421" s="3">
        <v>13000</v>
      </c>
      <c r="E421" s="3" t="s">
        <v>2488</v>
      </c>
      <c r="F421" s="3" t="s">
        <v>2489</v>
      </c>
      <c r="G421" s="3" t="s">
        <v>2490</v>
      </c>
      <c r="H421" s="3" t="s">
        <v>2491</v>
      </c>
      <c r="I421" s="3" t="s">
        <v>2492</v>
      </c>
    </row>
    <row r="422" spans="1:9">
      <c r="A422" s="3">
        <v>417</v>
      </c>
      <c r="B422" s="3" t="s">
        <v>2493</v>
      </c>
      <c r="C422" s="3" t="s">
        <v>12</v>
      </c>
      <c r="D422" s="3">
        <v>15000</v>
      </c>
      <c r="E422" s="3" t="s">
        <v>2494</v>
      </c>
      <c r="F422" s="3" t="s">
        <v>2495</v>
      </c>
      <c r="G422" s="3" t="s">
        <v>2496</v>
      </c>
      <c r="H422" s="3" t="s">
        <v>2497</v>
      </c>
      <c r="I422" s="3" t="s">
        <v>2498</v>
      </c>
    </row>
    <row r="423" spans="1:9">
      <c r="A423" s="3">
        <v>418</v>
      </c>
      <c r="B423" s="3" t="s">
        <v>2499</v>
      </c>
      <c r="C423" s="3" t="s">
        <v>31</v>
      </c>
      <c r="D423" s="3">
        <v>13000</v>
      </c>
      <c r="E423" s="3" t="s">
        <v>2393</v>
      </c>
      <c r="F423" s="3" t="s">
        <v>2500</v>
      </c>
      <c r="G423" s="3" t="s">
        <v>2501</v>
      </c>
      <c r="H423" s="3" t="s">
        <v>2502</v>
      </c>
      <c r="I423" s="3" t="s">
        <v>2503</v>
      </c>
    </row>
    <row r="424" spans="1:9">
      <c r="A424" s="3">
        <v>419</v>
      </c>
      <c r="B424" s="3" t="s">
        <v>2504</v>
      </c>
      <c r="C424" s="3" t="s">
        <v>12</v>
      </c>
      <c r="D424" s="3">
        <v>15000</v>
      </c>
      <c r="E424" s="3" t="s">
        <v>2505</v>
      </c>
      <c r="F424" s="3" t="s">
        <v>2506</v>
      </c>
      <c r="G424" s="3" t="s">
        <v>2507</v>
      </c>
      <c r="H424" s="3" t="s">
        <v>2508</v>
      </c>
      <c r="I424" s="3" t="s">
        <v>2509</v>
      </c>
    </row>
    <row r="425" spans="1:9">
      <c r="A425" s="3">
        <v>420</v>
      </c>
      <c r="B425" s="3" t="s">
        <v>2510</v>
      </c>
      <c r="C425" s="3" t="s">
        <v>31</v>
      </c>
      <c r="D425" s="3">
        <v>13000</v>
      </c>
      <c r="E425" s="3" t="s">
        <v>2511</v>
      </c>
      <c r="F425" s="3" t="s">
        <v>2512</v>
      </c>
      <c r="G425" s="3" t="s">
        <v>2513</v>
      </c>
      <c r="H425" s="3" t="s">
        <v>2514</v>
      </c>
      <c r="I425" s="3" t="s">
        <v>2515</v>
      </c>
    </row>
    <row r="426" spans="1:9">
      <c r="A426" s="3">
        <v>421</v>
      </c>
      <c r="B426" s="3" t="s">
        <v>2516</v>
      </c>
      <c r="C426" s="3" t="s">
        <v>12</v>
      </c>
      <c r="D426" s="3">
        <v>15000</v>
      </c>
      <c r="E426" s="3" t="s">
        <v>2517</v>
      </c>
      <c r="F426" s="3" t="s">
        <v>2518</v>
      </c>
      <c r="G426" s="3" t="s">
        <v>2519</v>
      </c>
      <c r="H426" s="3" t="s">
        <v>2520</v>
      </c>
      <c r="I426" s="3" t="s">
        <v>2521</v>
      </c>
    </row>
    <row r="427" spans="1:9">
      <c r="A427" s="3">
        <v>422</v>
      </c>
      <c r="B427" s="3" t="s">
        <v>2522</v>
      </c>
      <c r="C427" s="3" t="s">
        <v>31</v>
      </c>
      <c r="D427" s="3">
        <v>13000</v>
      </c>
      <c r="E427" s="3" t="s">
        <v>2523</v>
      </c>
      <c r="F427" s="3" t="s">
        <v>2524</v>
      </c>
      <c r="G427" s="3" t="s">
        <v>2525</v>
      </c>
      <c r="H427" s="3" t="s">
        <v>2526</v>
      </c>
      <c r="I427" s="3" t="s">
        <v>2527</v>
      </c>
    </row>
    <row r="428" spans="1:9">
      <c r="A428" s="3">
        <v>423</v>
      </c>
      <c r="B428" s="3" t="s">
        <v>2528</v>
      </c>
      <c r="C428" s="3" t="s">
        <v>31</v>
      </c>
      <c r="D428" s="3">
        <v>13000</v>
      </c>
      <c r="E428" s="3" t="s">
        <v>2529</v>
      </c>
      <c r="F428" s="3" t="s">
        <v>2530</v>
      </c>
      <c r="G428" s="3" t="s">
        <v>2531</v>
      </c>
      <c r="H428" s="3" t="s">
        <v>2532</v>
      </c>
      <c r="I428" s="3" t="s">
        <v>2533</v>
      </c>
    </row>
    <row r="429" spans="1:9">
      <c r="A429" s="3">
        <v>424</v>
      </c>
      <c r="B429" s="3" t="s">
        <v>2534</v>
      </c>
      <c r="C429" s="3" t="s">
        <v>31</v>
      </c>
      <c r="D429" s="3">
        <v>13000</v>
      </c>
      <c r="E429" s="3" t="s">
        <v>2535</v>
      </c>
      <c r="F429" s="3" t="s">
        <v>2536</v>
      </c>
      <c r="G429" s="3" t="s">
        <v>2537</v>
      </c>
      <c r="H429" s="3" t="s">
        <v>2538</v>
      </c>
      <c r="I429" s="3" t="s">
        <v>2539</v>
      </c>
    </row>
    <row r="430" spans="1:9">
      <c r="A430" s="3">
        <v>425</v>
      </c>
      <c r="B430" s="3" t="s">
        <v>2540</v>
      </c>
      <c r="C430" s="3" t="s">
        <v>12</v>
      </c>
      <c r="D430" s="3">
        <v>15000</v>
      </c>
      <c r="E430" s="3" t="s">
        <v>2541</v>
      </c>
      <c r="F430" s="3" t="s">
        <v>2542</v>
      </c>
      <c r="G430" s="3" t="s">
        <v>2543</v>
      </c>
      <c r="H430" s="3" t="s">
        <v>2544</v>
      </c>
      <c r="I430" s="3" t="s">
        <v>2545</v>
      </c>
    </row>
    <row r="431" spans="1:9">
      <c r="A431" s="3">
        <v>426</v>
      </c>
      <c r="B431" s="3" t="s">
        <v>2546</v>
      </c>
      <c r="C431" s="3" t="s">
        <v>12</v>
      </c>
      <c r="D431" s="3">
        <v>15000</v>
      </c>
      <c r="E431" s="3" t="s">
        <v>2547</v>
      </c>
      <c r="F431" s="3" t="s">
        <v>2548</v>
      </c>
      <c r="G431" s="3" t="s">
        <v>2549</v>
      </c>
      <c r="H431" s="3" t="s">
        <v>2550</v>
      </c>
      <c r="I431" s="3" t="s">
        <v>2551</v>
      </c>
    </row>
    <row r="432" spans="1:9">
      <c r="A432" s="3">
        <v>427</v>
      </c>
      <c r="B432" s="3" t="s">
        <v>2552</v>
      </c>
      <c r="C432" s="3" t="s">
        <v>31</v>
      </c>
      <c r="D432" s="3">
        <v>13000</v>
      </c>
      <c r="E432" s="3" t="s">
        <v>2553</v>
      </c>
      <c r="F432" s="3" t="s">
        <v>2554</v>
      </c>
      <c r="G432" s="3" t="s">
        <v>2555</v>
      </c>
      <c r="H432" s="3" t="s">
        <v>2556</v>
      </c>
      <c r="I432" s="3" t="s">
        <v>2557</v>
      </c>
    </row>
    <row r="433" spans="1:9">
      <c r="A433" s="3">
        <v>428</v>
      </c>
      <c r="B433" s="3" t="s">
        <v>2558</v>
      </c>
      <c r="C433" s="3" t="s">
        <v>31</v>
      </c>
      <c r="D433" s="3">
        <v>13000</v>
      </c>
      <c r="E433" s="3" t="s">
        <v>2559</v>
      </c>
      <c r="F433" s="3" t="s">
        <v>2560</v>
      </c>
      <c r="G433" s="3" t="s">
        <v>2561</v>
      </c>
      <c r="H433" s="3" t="s">
        <v>2562</v>
      </c>
      <c r="I433" s="3" t="s">
        <v>2563</v>
      </c>
    </row>
    <row r="434" spans="1:9">
      <c r="A434" s="3">
        <v>429</v>
      </c>
      <c r="B434" s="3" t="s">
        <v>2564</v>
      </c>
      <c r="C434" s="3" t="s">
        <v>12</v>
      </c>
      <c r="D434" s="3">
        <v>15000</v>
      </c>
      <c r="E434" s="3" t="s">
        <v>2565</v>
      </c>
      <c r="F434" s="3" t="s">
        <v>2566</v>
      </c>
      <c r="G434" s="3" t="s">
        <v>2567</v>
      </c>
      <c r="H434" s="3" t="s">
        <v>2568</v>
      </c>
      <c r="I434" s="3" t="s">
        <v>2569</v>
      </c>
    </row>
    <row r="435" spans="1:9">
      <c r="A435" s="3">
        <v>430</v>
      </c>
      <c r="B435" s="3" t="s">
        <v>2570</v>
      </c>
      <c r="C435" s="3" t="s">
        <v>31</v>
      </c>
      <c r="D435" s="3">
        <v>13000</v>
      </c>
      <c r="E435" s="3" t="s">
        <v>1182</v>
      </c>
      <c r="F435" s="3" t="s">
        <v>2571</v>
      </c>
      <c r="G435" s="3" t="s">
        <v>2572</v>
      </c>
      <c r="H435" s="3" t="s">
        <v>2573</v>
      </c>
      <c r="I435" s="3" t="s">
        <v>2574</v>
      </c>
    </row>
    <row r="436" spans="1:9">
      <c r="A436" s="3">
        <v>431</v>
      </c>
      <c r="B436" s="3" t="s">
        <v>2575</v>
      </c>
      <c r="C436" s="3" t="s">
        <v>31</v>
      </c>
      <c r="D436" s="3">
        <v>13000</v>
      </c>
      <c r="E436" s="3" t="s">
        <v>2576</v>
      </c>
      <c r="F436" s="3" t="s">
        <v>2577</v>
      </c>
      <c r="G436" s="3" t="s">
        <v>2578</v>
      </c>
      <c r="H436" s="3" t="s">
        <v>2579</v>
      </c>
      <c r="I436" s="3" t="s">
        <v>2580</v>
      </c>
    </row>
    <row r="437" spans="1:9">
      <c r="A437" s="3">
        <v>432</v>
      </c>
      <c r="B437" s="3" t="s">
        <v>2581</v>
      </c>
      <c r="C437" s="3" t="s">
        <v>12</v>
      </c>
      <c r="D437" s="3">
        <v>15000</v>
      </c>
      <c r="E437" s="3" t="s">
        <v>2582</v>
      </c>
      <c r="F437" s="3" t="s">
        <v>2583</v>
      </c>
      <c r="G437" s="3" t="s">
        <v>2584</v>
      </c>
      <c r="H437" s="3" t="s">
        <v>2585</v>
      </c>
      <c r="I437" s="3" t="s">
        <v>2586</v>
      </c>
    </row>
    <row r="438" spans="1:9">
      <c r="A438" s="3">
        <v>433</v>
      </c>
      <c r="B438" s="3" t="s">
        <v>2587</v>
      </c>
      <c r="C438" s="3" t="s">
        <v>12</v>
      </c>
      <c r="D438" s="3">
        <v>15000</v>
      </c>
      <c r="E438" s="3" t="s">
        <v>2588</v>
      </c>
      <c r="F438" s="3" t="s">
        <v>2589</v>
      </c>
      <c r="G438" s="3" t="s">
        <v>2590</v>
      </c>
      <c r="H438" s="3" t="s">
        <v>2591</v>
      </c>
      <c r="I438" s="3" t="s">
        <v>2592</v>
      </c>
    </row>
    <row r="439" spans="1:9">
      <c r="A439" s="3">
        <v>434</v>
      </c>
      <c r="B439" s="3" t="s">
        <v>2593</v>
      </c>
      <c r="C439" s="3" t="s">
        <v>12</v>
      </c>
      <c r="D439" s="3">
        <v>18000</v>
      </c>
      <c r="E439" s="3" t="s">
        <v>2594</v>
      </c>
      <c r="F439" s="3" t="s">
        <v>2595</v>
      </c>
      <c r="G439" s="3" t="s">
        <v>2596</v>
      </c>
      <c r="H439" s="3" t="s">
        <v>2597</v>
      </c>
      <c r="I439" s="3" t="s">
        <v>2598</v>
      </c>
    </row>
    <row r="440" spans="1:9">
      <c r="A440" s="3">
        <v>435</v>
      </c>
      <c r="B440" s="3" t="s">
        <v>2599</v>
      </c>
      <c r="C440" s="3" t="s">
        <v>12</v>
      </c>
      <c r="D440" s="3">
        <v>15000</v>
      </c>
      <c r="E440" s="3" t="s">
        <v>2600</v>
      </c>
      <c r="F440" s="3" t="s">
        <v>2601</v>
      </c>
      <c r="G440" s="3" t="s">
        <v>2602</v>
      </c>
      <c r="H440" s="3" t="s">
        <v>2603</v>
      </c>
      <c r="I440" s="3" t="s">
        <v>2604</v>
      </c>
    </row>
    <row r="441" spans="1:9">
      <c r="A441" s="3">
        <v>436</v>
      </c>
      <c r="B441" s="3" t="s">
        <v>2605</v>
      </c>
      <c r="C441" s="3" t="s">
        <v>12</v>
      </c>
      <c r="D441" s="3">
        <v>15000</v>
      </c>
      <c r="E441" s="3" t="s">
        <v>2606</v>
      </c>
      <c r="F441" s="3" t="s">
        <v>2607</v>
      </c>
      <c r="G441" s="3" t="s">
        <v>2608</v>
      </c>
      <c r="H441" s="3" t="s">
        <v>2609</v>
      </c>
      <c r="I441" s="3" t="s">
        <v>2610</v>
      </c>
    </row>
    <row r="442" spans="1:9">
      <c r="A442" s="3">
        <v>437</v>
      </c>
      <c r="B442" s="3" t="s">
        <v>2611</v>
      </c>
      <c r="C442" s="3" t="s">
        <v>31</v>
      </c>
      <c r="D442" s="3">
        <v>13000</v>
      </c>
      <c r="E442" s="3" t="s">
        <v>2612</v>
      </c>
      <c r="F442" s="3" t="s">
        <v>2613</v>
      </c>
      <c r="G442" s="3" t="s">
        <v>2614</v>
      </c>
      <c r="H442" s="3" t="s">
        <v>2615</v>
      </c>
      <c r="I442" s="3" t="s">
        <v>2616</v>
      </c>
    </row>
    <row r="443" spans="1:9">
      <c r="A443" s="3">
        <v>438</v>
      </c>
      <c r="B443" s="3" t="s">
        <v>2617</v>
      </c>
      <c r="C443" s="3" t="s">
        <v>31</v>
      </c>
      <c r="D443" s="3">
        <v>13000</v>
      </c>
      <c r="E443" s="3" t="s">
        <v>2618</v>
      </c>
      <c r="F443" s="3" t="s">
        <v>2619</v>
      </c>
      <c r="G443" s="3" t="s">
        <v>2620</v>
      </c>
      <c r="H443" s="3" t="s">
        <v>2621</v>
      </c>
      <c r="I443" s="3" t="s">
        <v>2622</v>
      </c>
    </row>
    <row r="444" spans="1:9">
      <c r="A444" s="3">
        <v>439</v>
      </c>
      <c r="B444" s="3" t="s">
        <v>2623</v>
      </c>
      <c r="C444" s="3" t="s">
        <v>12</v>
      </c>
      <c r="D444" s="3">
        <v>15000</v>
      </c>
      <c r="E444" s="3" t="s">
        <v>2624</v>
      </c>
      <c r="F444" s="3" t="s">
        <v>2625</v>
      </c>
      <c r="G444" s="3" t="s">
        <v>2626</v>
      </c>
      <c r="H444" s="3" t="s">
        <v>2627</v>
      </c>
      <c r="I444" s="3" t="s">
        <v>2628</v>
      </c>
    </row>
    <row r="445" spans="1:9">
      <c r="A445" s="3">
        <v>440</v>
      </c>
      <c r="B445" s="3" t="s">
        <v>2629</v>
      </c>
      <c r="C445" s="3" t="s">
        <v>12</v>
      </c>
      <c r="D445" s="3">
        <v>15000</v>
      </c>
      <c r="E445" s="3" t="s">
        <v>2630</v>
      </c>
      <c r="F445" s="3" t="s">
        <v>2631</v>
      </c>
      <c r="G445" s="3" t="s">
        <v>2632</v>
      </c>
      <c r="H445" s="3" t="s">
        <v>2633</v>
      </c>
      <c r="I445" s="3" t="s">
        <v>2634</v>
      </c>
    </row>
    <row r="446" spans="1:9">
      <c r="A446" s="3">
        <v>441</v>
      </c>
      <c r="B446" s="3" t="s">
        <v>2635</v>
      </c>
      <c r="C446" s="3" t="s">
        <v>12</v>
      </c>
      <c r="D446" s="3">
        <v>15000</v>
      </c>
      <c r="E446" s="3" t="s">
        <v>2636</v>
      </c>
      <c r="F446" s="3" t="s">
        <v>2637</v>
      </c>
      <c r="G446" s="3" t="s">
        <v>2638</v>
      </c>
      <c r="H446" s="3" t="s">
        <v>2639</v>
      </c>
      <c r="I446" s="3" t="s">
        <v>2640</v>
      </c>
    </row>
    <row r="447" spans="1:9">
      <c r="A447" s="3">
        <v>442</v>
      </c>
      <c r="B447" s="3" t="s">
        <v>2641</v>
      </c>
      <c r="C447" s="3" t="s">
        <v>31</v>
      </c>
      <c r="D447" s="3">
        <v>13000</v>
      </c>
      <c r="E447" s="3" t="s">
        <v>2642</v>
      </c>
      <c r="F447" s="3" t="s">
        <v>2643</v>
      </c>
      <c r="G447" s="3" t="s">
        <v>2644</v>
      </c>
      <c r="H447" s="3" t="s">
        <v>2645</v>
      </c>
      <c r="I447" s="3" t="s">
        <v>2646</v>
      </c>
    </row>
    <row r="448" spans="1:9">
      <c r="A448" s="3">
        <v>443</v>
      </c>
      <c r="B448" s="3" t="s">
        <v>2647</v>
      </c>
      <c r="C448" s="3" t="s">
        <v>12</v>
      </c>
      <c r="D448" s="3">
        <v>15000</v>
      </c>
      <c r="E448" s="3" t="s">
        <v>2648</v>
      </c>
      <c r="F448" s="3" t="s">
        <v>2649</v>
      </c>
      <c r="G448" s="3" t="s">
        <v>2650</v>
      </c>
      <c r="H448" s="3" t="s">
        <v>2651</v>
      </c>
      <c r="I448" s="3" t="s">
        <v>2652</v>
      </c>
    </row>
    <row r="449" spans="1:9">
      <c r="A449" s="3">
        <v>444</v>
      </c>
      <c r="B449" s="3" t="s">
        <v>2653</v>
      </c>
      <c r="C449" s="3" t="s">
        <v>12</v>
      </c>
      <c r="D449" s="3">
        <v>15000</v>
      </c>
      <c r="E449" s="3" t="s">
        <v>2654</v>
      </c>
      <c r="F449" s="3" t="s">
        <v>2655</v>
      </c>
      <c r="G449" s="3" t="s">
        <v>2656</v>
      </c>
      <c r="H449" s="3" t="s">
        <v>2657</v>
      </c>
      <c r="I449" s="3" t="s">
        <v>2658</v>
      </c>
    </row>
    <row r="450" spans="1:9">
      <c r="A450" s="3">
        <v>445</v>
      </c>
      <c r="B450" s="3" t="s">
        <v>2659</v>
      </c>
      <c r="C450" s="3" t="s">
        <v>31</v>
      </c>
      <c r="D450" s="3">
        <v>13000</v>
      </c>
      <c r="E450" s="3" t="s">
        <v>2660</v>
      </c>
      <c r="F450" s="3" t="s">
        <v>2661</v>
      </c>
      <c r="G450" s="3" t="s">
        <v>2662</v>
      </c>
      <c r="H450" s="3" t="s">
        <v>2663</v>
      </c>
      <c r="I450" s="3" t="s">
        <v>2664</v>
      </c>
    </row>
    <row r="451" spans="1:9">
      <c r="A451" s="3">
        <v>446</v>
      </c>
      <c r="B451" s="3" t="s">
        <v>2665</v>
      </c>
      <c r="C451" s="3" t="s">
        <v>12</v>
      </c>
      <c r="D451" s="3">
        <v>15000</v>
      </c>
      <c r="E451" s="3" t="s">
        <v>2666</v>
      </c>
      <c r="F451" s="3" t="s">
        <v>2667</v>
      </c>
      <c r="G451" s="3" t="s">
        <v>2668</v>
      </c>
      <c r="H451" s="3" t="s">
        <v>2669</v>
      </c>
      <c r="I451" s="3" t="s">
        <v>2670</v>
      </c>
    </row>
    <row r="452" spans="1:9">
      <c r="A452" s="3">
        <v>447</v>
      </c>
      <c r="B452" s="3" t="s">
        <v>2671</v>
      </c>
      <c r="C452" s="3" t="s">
        <v>12</v>
      </c>
      <c r="D452" s="3">
        <v>15000</v>
      </c>
      <c r="E452" s="3" t="s">
        <v>2672</v>
      </c>
      <c r="F452" s="3" t="s">
        <v>2673</v>
      </c>
      <c r="G452" s="3" t="s">
        <v>2674</v>
      </c>
      <c r="H452" s="3" t="s">
        <v>2675</v>
      </c>
      <c r="I452" s="3" t="s">
        <v>2676</v>
      </c>
    </row>
    <row r="453" spans="1:9">
      <c r="A453" s="3">
        <v>448</v>
      </c>
      <c r="B453" s="3" t="s">
        <v>2677</v>
      </c>
      <c r="C453" s="3" t="s">
        <v>31</v>
      </c>
      <c r="D453" s="3">
        <v>13000</v>
      </c>
      <c r="E453" s="3" t="s">
        <v>2678</v>
      </c>
      <c r="F453" s="3" t="s">
        <v>2679</v>
      </c>
      <c r="G453" s="3" t="s">
        <v>2680</v>
      </c>
      <c r="H453" s="3" t="s">
        <v>2681</v>
      </c>
      <c r="I453" s="3" t="s">
        <v>2682</v>
      </c>
    </row>
    <row r="454" spans="1:9">
      <c r="A454" s="3">
        <v>449</v>
      </c>
      <c r="B454" s="3" t="s">
        <v>2683</v>
      </c>
      <c r="C454" s="3" t="s">
        <v>12</v>
      </c>
      <c r="D454" s="3">
        <v>15000</v>
      </c>
      <c r="E454" s="3" t="s">
        <v>2684</v>
      </c>
      <c r="F454" s="3" t="s">
        <v>2685</v>
      </c>
      <c r="G454" s="3" t="s">
        <v>2686</v>
      </c>
      <c r="H454" s="3" t="s">
        <v>2687</v>
      </c>
      <c r="I454" s="3" t="s">
        <v>2688</v>
      </c>
    </row>
    <row r="455" spans="1:9">
      <c r="A455" s="3">
        <v>450</v>
      </c>
      <c r="B455" s="3" t="s">
        <v>2689</v>
      </c>
      <c r="C455" s="3" t="s">
        <v>31</v>
      </c>
      <c r="D455" s="3">
        <v>13000</v>
      </c>
      <c r="E455" s="3" t="s">
        <v>2690</v>
      </c>
      <c r="F455" s="3" t="s">
        <v>2691</v>
      </c>
      <c r="G455" s="3" t="s">
        <v>2692</v>
      </c>
      <c r="H455" s="3" t="s">
        <v>2693</v>
      </c>
      <c r="I455" s="3" t="s">
        <v>2694</v>
      </c>
    </row>
    <row r="456" spans="1:9">
      <c r="A456" s="3">
        <v>451</v>
      </c>
      <c r="B456" s="3" t="s">
        <v>2695</v>
      </c>
      <c r="C456" s="3" t="s">
        <v>31</v>
      </c>
      <c r="D456" s="3">
        <v>13000</v>
      </c>
      <c r="E456" s="3" t="s">
        <v>2696</v>
      </c>
      <c r="F456" s="3" t="s">
        <v>2697</v>
      </c>
      <c r="G456" s="3" t="s">
        <v>2698</v>
      </c>
      <c r="H456" s="3" t="s">
        <v>2699</v>
      </c>
      <c r="I456" s="3" t="s">
        <v>2700</v>
      </c>
    </row>
    <row r="457" spans="1:9">
      <c r="A457" s="3">
        <v>452</v>
      </c>
      <c r="B457" s="3" t="s">
        <v>2701</v>
      </c>
      <c r="C457" s="3" t="s">
        <v>12</v>
      </c>
      <c r="D457" s="3">
        <v>15000</v>
      </c>
      <c r="E457" s="3" t="s">
        <v>2702</v>
      </c>
      <c r="F457" s="3" t="s">
        <v>2703</v>
      </c>
      <c r="G457" s="3" t="s">
        <v>2704</v>
      </c>
      <c r="H457" s="3" t="s">
        <v>2705</v>
      </c>
      <c r="I457" s="3" t="s">
        <v>2706</v>
      </c>
    </row>
    <row r="458" spans="1:9">
      <c r="A458" s="3">
        <v>453</v>
      </c>
      <c r="B458" s="3" t="s">
        <v>2707</v>
      </c>
      <c r="C458" s="3" t="s">
        <v>12</v>
      </c>
      <c r="D458" s="3">
        <v>15000</v>
      </c>
      <c r="E458" s="3" t="s">
        <v>2708</v>
      </c>
      <c r="F458" s="3" t="s">
        <v>2709</v>
      </c>
      <c r="G458" s="3" t="s">
        <v>2710</v>
      </c>
      <c r="H458" s="3" t="s">
        <v>2711</v>
      </c>
      <c r="I458" s="3" t="s">
        <v>2712</v>
      </c>
    </row>
    <row r="459" spans="1:9">
      <c r="A459" s="3">
        <v>454</v>
      </c>
      <c r="B459" s="3" t="s">
        <v>2713</v>
      </c>
      <c r="C459" s="3" t="s">
        <v>31</v>
      </c>
      <c r="D459" s="3">
        <v>13000</v>
      </c>
      <c r="E459" s="3" t="s">
        <v>2714</v>
      </c>
      <c r="F459" s="3" t="s">
        <v>2715</v>
      </c>
      <c r="G459" s="3" t="s">
        <v>2716</v>
      </c>
      <c r="H459" s="3" t="s">
        <v>2717</v>
      </c>
      <c r="I459" s="3" t="s">
        <v>2718</v>
      </c>
    </row>
    <row r="460" spans="1:9">
      <c r="A460" s="3">
        <v>455</v>
      </c>
      <c r="B460" s="3" t="s">
        <v>2719</v>
      </c>
      <c r="C460" s="3" t="s">
        <v>31</v>
      </c>
      <c r="D460" s="3">
        <v>13000</v>
      </c>
      <c r="E460" s="3" t="s">
        <v>2720</v>
      </c>
      <c r="F460" s="3" t="s">
        <v>2721</v>
      </c>
      <c r="G460" s="3" t="s">
        <v>2722</v>
      </c>
      <c r="H460" s="3" t="s">
        <v>2723</v>
      </c>
      <c r="I460" s="3" t="s">
        <v>2724</v>
      </c>
    </row>
    <row r="461" spans="1:9">
      <c r="A461" s="3">
        <v>456</v>
      </c>
      <c r="B461" s="3" t="s">
        <v>2725</v>
      </c>
      <c r="C461" s="3" t="s">
        <v>31</v>
      </c>
      <c r="D461" s="3">
        <v>13000</v>
      </c>
      <c r="E461" s="3" t="s">
        <v>2726</v>
      </c>
      <c r="F461" s="3" t="s">
        <v>2727</v>
      </c>
      <c r="G461" s="3" t="s">
        <v>2728</v>
      </c>
      <c r="H461" s="3" t="s">
        <v>2729</v>
      </c>
      <c r="I461" s="3" t="s">
        <v>2730</v>
      </c>
    </row>
    <row r="462" spans="1:9">
      <c r="A462" s="3">
        <v>457</v>
      </c>
      <c r="B462" s="3" t="s">
        <v>2731</v>
      </c>
      <c r="C462" s="3" t="s">
        <v>31</v>
      </c>
      <c r="D462" s="3">
        <v>13000</v>
      </c>
      <c r="E462" s="3" t="s">
        <v>2732</v>
      </c>
      <c r="F462" s="3" t="s">
        <v>2733</v>
      </c>
      <c r="G462" s="3" t="s">
        <v>2734</v>
      </c>
      <c r="H462" s="3" t="s">
        <v>2735</v>
      </c>
      <c r="I462" s="3" t="s">
        <v>2736</v>
      </c>
    </row>
    <row r="463" spans="1:9">
      <c r="A463" s="3">
        <v>458</v>
      </c>
      <c r="B463" s="3" t="s">
        <v>2737</v>
      </c>
      <c r="C463" s="3" t="s">
        <v>31</v>
      </c>
      <c r="D463" s="3">
        <v>13000</v>
      </c>
      <c r="E463" s="3" t="s">
        <v>2738</v>
      </c>
      <c r="F463" s="3" t="s">
        <v>2739</v>
      </c>
      <c r="G463" s="3" t="s">
        <v>2740</v>
      </c>
      <c r="H463" s="3" t="s">
        <v>2741</v>
      </c>
      <c r="I463" s="3" t="s">
        <v>2742</v>
      </c>
    </row>
    <row r="464" spans="1:9">
      <c r="A464" s="3">
        <v>459</v>
      </c>
      <c r="B464" s="3" t="s">
        <v>2743</v>
      </c>
      <c r="C464" s="3" t="s">
        <v>12</v>
      </c>
      <c r="D464" s="3">
        <v>18000</v>
      </c>
      <c r="E464" s="3" t="s">
        <v>2744</v>
      </c>
      <c r="F464" s="3" t="s">
        <v>2745</v>
      </c>
      <c r="G464" s="3" t="s">
        <v>2746</v>
      </c>
      <c r="H464" s="3" t="s">
        <v>2747</v>
      </c>
      <c r="I464" s="3" t="s">
        <v>2748</v>
      </c>
    </row>
    <row r="465" spans="1:9">
      <c r="A465" s="3">
        <v>460</v>
      </c>
      <c r="B465" s="3" t="s">
        <v>2749</v>
      </c>
      <c r="C465" s="3" t="s">
        <v>12</v>
      </c>
      <c r="D465" s="3">
        <v>15000</v>
      </c>
      <c r="E465" s="3" t="s">
        <v>2750</v>
      </c>
      <c r="F465" s="3" t="s">
        <v>2751</v>
      </c>
      <c r="G465" s="3" t="s">
        <v>2752</v>
      </c>
      <c r="H465" s="3" t="s">
        <v>2753</v>
      </c>
      <c r="I465" s="3" t="s">
        <v>2754</v>
      </c>
    </row>
    <row r="466" spans="1:9">
      <c r="A466" s="3">
        <v>461</v>
      </c>
      <c r="B466" s="3" t="s">
        <v>2755</v>
      </c>
      <c r="C466" s="3" t="s">
        <v>31</v>
      </c>
      <c r="D466" s="3">
        <v>13000</v>
      </c>
      <c r="E466" s="3" t="s">
        <v>2756</v>
      </c>
      <c r="F466" s="3" t="s">
        <v>2757</v>
      </c>
      <c r="G466" s="3" t="s">
        <v>2758</v>
      </c>
      <c r="H466" s="3" t="s">
        <v>2759</v>
      </c>
      <c r="I466" s="3" t="s">
        <v>2760</v>
      </c>
    </row>
    <row r="467" spans="1:9">
      <c r="A467" s="3">
        <v>462</v>
      </c>
      <c r="B467" s="3" t="s">
        <v>2761</v>
      </c>
      <c r="C467" s="3" t="s">
        <v>12</v>
      </c>
      <c r="D467" s="3">
        <v>15000</v>
      </c>
      <c r="E467" s="3" t="s">
        <v>2762</v>
      </c>
      <c r="F467" s="3" t="s">
        <v>2763</v>
      </c>
      <c r="G467" s="3" t="s">
        <v>2764</v>
      </c>
      <c r="H467" s="3" t="s">
        <v>2765</v>
      </c>
      <c r="I467" s="3" t="s">
        <v>2766</v>
      </c>
    </row>
    <row r="468" spans="1:9">
      <c r="A468" s="3">
        <v>463</v>
      </c>
      <c r="B468" s="3" t="s">
        <v>2767</v>
      </c>
      <c r="C468" s="3" t="s">
        <v>12</v>
      </c>
      <c r="D468" s="3">
        <v>15000</v>
      </c>
      <c r="E468" s="3" t="s">
        <v>2768</v>
      </c>
      <c r="F468" s="3" t="s">
        <v>2769</v>
      </c>
      <c r="G468" s="3" t="s">
        <v>2770</v>
      </c>
      <c r="H468" s="3" t="s">
        <v>2771</v>
      </c>
      <c r="I468" s="3" t="s">
        <v>2772</v>
      </c>
    </row>
    <row r="469" spans="1:9">
      <c r="A469" s="3">
        <v>464</v>
      </c>
      <c r="B469" s="3" t="s">
        <v>2773</v>
      </c>
      <c r="C469" s="3" t="s">
        <v>31</v>
      </c>
      <c r="D469" s="3">
        <v>13000</v>
      </c>
      <c r="E469" s="3" t="s">
        <v>2774</v>
      </c>
      <c r="F469" s="3" t="s">
        <v>2775</v>
      </c>
      <c r="G469" s="3" t="s">
        <v>2776</v>
      </c>
      <c r="H469" s="3" t="s">
        <v>2777</v>
      </c>
      <c r="I469" s="3" t="s">
        <v>2778</v>
      </c>
    </row>
    <row r="470" spans="1:9">
      <c r="A470" s="3">
        <v>465</v>
      </c>
      <c r="B470" s="3" t="s">
        <v>2779</v>
      </c>
      <c r="C470" s="3" t="s">
        <v>31</v>
      </c>
      <c r="D470" s="3">
        <v>13000</v>
      </c>
      <c r="E470" s="3" t="s">
        <v>2780</v>
      </c>
      <c r="F470" s="3" t="s">
        <v>2781</v>
      </c>
      <c r="G470" s="3" t="s">
        <v>2782</v>
      </c>
      <c r="H470" s="3" t="s">
        <v>2783</v>
      </c>
      <c r="I470" s="3" t="s">
        <v>2784</v>
      </c>
    </row>
    <row r="471" spans="1:9">
      <c r="A471" s="3">
        <v>466</v>
      </c>
      <c r="B471" s="3" t="s">
        <v>2785</v>
      </c>
      <c r="C471" s="3" t="s">
        <v>12</v>
      </c>
      <c r="D471" s="3">
        <v>15000</v>
      </c>
      <c r="E471" s="3" t="s">
        <v>2786</v>
      </c>
      <c r="F471" s="3" t="s">
        <v>2787</v>
      </c>
      <c r="G471" s="3" t="s">
        <v>2788</v>
      </c>
      <c r="H471" s="3" t="s">
        <v>2789</v>
      </c>
      <c r="I471" s="3" t="s">
        <v>2790</v>
      </c>
    </row>
    <row r="472" spans="1:9">
      <c r="A472" s="3">
        <v>467</v>
      </c>
      <c r="B472" s="3" t="s">
        <v>2791</v>
      </c>
      <c r="C472" s="3" t="s">
        <v>31</v>
      </c>
      <c r="D472" s="3">
        <v>13000</v>
      </c>
      <c r="E472" s="3" t="s">
        <v>2792</v>
      </c>
      <c r="F472" s="3" t="s">
        <v>2793</v>
      </c>
      <c r="G472" s="3" t="s">
        <v>2794</v>
      </c>
      <c r="H472" s="3" t="s">
        <v>2795</v>
      </c>
      <c r="I472" s="3" t="s">
        <v>2796</v>
      </c>
    </row>
    <row r="473" spans="1:9">
      <c r="A473" s="3">
        <v>468</v>
      </c>
      <c r="B473" s="3" t="s">
        <v>2797</v>
      </c>
      <c r="C473" s="3" t="s">
        <v>12</v>
      </c>
      <c r="D473" s="3">
        <v>15000</v>
      </c>
      <c r="E473" s="3" t="s">
        <v>2798</v>
      </c>
      <c r="F473" s="3" t="s">
        <v>2799</v>
      </c>
      <c r="G473" s="3" t="s">
        <v>2800</v>
      </c>
      <c r="H473" s="3" t="s">
        <v>2801</v>
      </c>
      <c r="I473" s="3" t="s">
        <v>2802</v>
      </c>
    </row>
    <row r="474" spans="1:9">
      <c r="A474" s="3">
        <v>469</v>
      </c>
      <c r="B474" s="3" t="s">
        <v>2803</v>
      </c>
      <c r="C474" s="3" t="s">
        <v>31</v>
      </c>
      <c r="D474" s="3">
        <v>13000</v>
      </c>
      <c r="E474" s="3" t="s">
        <v>2804</v>
      </c>
      <c r="F474" s="3" t="s">
        <v>2805</v>
      </c>
      <c r="G474" s="3" t="s">
        <v>2806</v>
      </c>
      <c r="H474" s="3" t="s">
        <v>2807</v>
      </c>
      <c r="I474" s="3" t="s">
        <v>2808</v>
      </c>
    </row>
    <row r="475" spans="1:9">
      <c r="A475" s="3">
        <v>470</v>
      </c>
      <c r="B475" s="3" t="s">
        <v>2809</v>
      </c>
      <c r="C475" s="3" t="s">
        <v>12</v>
      </c>
      <c r="D475" s="3">
        <v>15000</v>
      </c>
      <c r="E475" s="3" t="s">
        <v>2810</v>
      </c>
      <c r="F475" s="3" t="s">
        <v>2811</v>
      </c>
      <c r="G475" s="3" t="s">
        <v>2812</v>
      </c>
      <c r="H475" s="3" t="s">
        <v>2813</v>
      </c>
      <c r="I475" s="3" t="s">
        <v>2814</v>
      </c>
    </row>
    <row r="476" spans="1:9">
      <c r="A476" s="3">
        <v>471</v>
      </c>
      <c r="B476" s="3" t="s">
        <v>2815</v>
      </c>
      <c r="C476" s="3" t="s">
        <v>31</v>
      </c>
      <c r="D476" s="3">
        <v>13000</v>
      </c>
      <c r="E476" s="3" t="s">
        <v>2816</v>
      </c>
      <c r="F476" s="3" t="s">
        <v>2817</v>
      </c>
      <c r="G476" s="3" t="s">
        <v>2818</v>
      </c>
      <c r="H476" s="3" t="s">
        <v>2819</v>
      </c>
      <c r="I476" s="3" t="s">
        <v>2820</v>
      </c>
    </row>
    <row r="477" spans="1:9">
      <c r="A477" s="3">
        <v>472</v>
      </c>
      <c r="B477" s="3" t="s">
        <v>2821</v>
      </c>
      <c r="C477" s="3" t="s">
        <v>31</v>
      </c>
      <c r="D477" s="3">
        <v>13000</v>
      </c>
      <c r="E477" s="3" t="s">
        <v>2822</v>
      </c>
      <c r="F477" s="3" t="s">
        <v>2823</v>
      </c>
      <c r="G477" s="3" t="s">
        <v>2824</v>
      </c>
      <c r="H477" s="3" t="s">
        <v>2825</v>
      </c>
      <c r="I477" s="3" t="s">
        <v>2826</v>
      </c>
    </row>
    <row r="478" spans="1:9">
      <c r="A478" s="3">
        <v>473</v>
      </c>
      <c r="B478" s="3" t="s">
        <v>2827</v>
      </c>
      <c r="C478" s="3" t="s">
        <v>31</v>
      </c>
      <c r="D478" s="3">
        <v>13000</v>
      </c>
      <c r="E478" s="3" t="s">
        <v>2828</v>
      </c>
      <c r="F478" s="3" t="s">
        <v>2829</v>
      </c>
      <c r="G478" s="3" t="s">
        <v>2830</v>
      </c>
      <c r="H478" s="3" t="s">
        <v>2831</v>
      </c>
      <c r="I478" s="3" t="s">
        <v>2832</v>
      </c>
    </row>
    <row r="479" spans="1:9">
      <c r="A479" s="3">
        <v>474</v>
      </c>
      <c r="B479" s="3" t="s">
        <v>2833</v>
      </c>
      <c r="C479" s="3" t="s">
        <v>12</v>
      </c>
      <c r="D479" s="3">
        <v>15000</v>
      </c>
      <c r="E479" s="3" t="s">
        <v>2834</v>
      </c>
      <c r="F479" s="3" t="s">
        <v>2835</v>
      </c>
      <c r="G479" s="3" t="s">
        <v>2836</v>
      </c>
      <c r="H479" s="3" t="s">
        <v>2837</v>
      </c>
      <c r="I479" s="3" t="s">
        <v>2838</v>
      </c>
    </row>
    <row r="480" spans="1:9">
      <c r="A480" s="3">
        <v>475</v>
      </c>
      <c r="B480" s="3" t="s">
        <v>2839</v>
      </c>
      <c r="C480" s="3" t="s">
        <v>31</v>
      </c>
      <c r="D480" s="3">
        <v>13000</v>
      </c>
      <c r="E480" s="3" t="s">
        <v>2840</v>
      </c>
      <c r="F480" s="3" t="s">
        <v>2841</v>
      </c>
      <c r="G480" s="3" t="s">
        <v>2842</v>
      </c>
      <c r="H480" s="3" t="s">
        <v>2843</v>
      </c>
      <c r="I480" s="3" t="s">
        <v>2844</v>
      </c>
    </row>
    <row r="481" spans="1:9">
      <c r="A481" s="3">
        <v>476</v>
      </c>
      <c r="B481" s="3" t="s">
        <v>2845</v>
      </c>
      <c r="C481" s="3" t="s">
        <v>31</v>
      </c>
      <c r="D481" s="3">
        <v>13000</v>
      </c>
      <c r="E481" s="3" t="s">
        <v>1587</v>
      </c>
      <c r="F481" s="3" t="s">
        <v>2846</v>
      </c>
      <c r="G481" s="3" t="s">
        <v>2847</v>
      </c>
      <c r="H481" s="3" t="s">
        <v>2848</v>
      </c>
      <c r="I481" s="3" t="s">
        <v>2849</v>
      </c>
    </row>
    <row r="482" spans="1:9">
      <c r="A482" s="3">
        <v>477</v>
      </c>
      <c r="B482" s="3" t="s">
        <v>2850</v>
      </c>
      <c r="C482" s="3" t="s">
        <v>31</v>
      </c>
      <c r="D482" s="3">
        <v>13000</v>
      </c>
      <c r="E482" s="3" t="s">
        <v>2851</v>
      </c>
      <c r="F482" s="3" t="s">
        <v>2852</v>
      </c>
      <c r="G482" s="3" t="s">
        <v>2853</v>
      </c>
      <c r="H482" s="3" t="s">
        <v>2854</v>
      </c>
      <c r="I482" s="3" t="s">
        <v>2855</v>
      </c>
    </row>
    <row r="483" spans="1:9">
      <c r="A483" s="3">
        <v>478</v>
      </c>
      <c r="B483" s="3" t="s">
        <v>2856</v>
      </c>
      <c r="C483" s="3" t="s">
        <v>12</v>
      </c>
      <c r="D483" s="3">
        <v>15000</v>
      </c>
      <c r="E483" s="3" t="s">
        <v>2857</v>
      </c>
      <c r="F483" s="3" t="s">
        <v>2858</v>
      </c>
      <c r="G483" s="3" t="s">
        <v>2859</v>
      </c>
      <c r="H483" s="3" t="s">
        <v>2860</v>
      </c>
      <c r="I483" s="3" t="s">
        <v>2861</v>
      </c>
    </row>
    <row r="484" spans="1:9">
      <c r="A484" s="3">
        <v>479</v>
      </c>
      <c r="B484" s="3" t="s">
        <v>2862</v>
      </c>
      <c r="C484" s="3" t="s">
        <v>31</v>
      </c>
      <c r="D484" s="3">
        <v>13000</v>
      </c>
      <c r="E484" s="3" t="s">
        <v>152</v>
      </c>
      <c r="F484" s="3" t="s">
        <v>2863</v>
      </c>
      <c r="G484" s="3" t="s">
        <v>2864</v>
      </c>
      <c r="H484" s="3" t="s">
        <v>2865</v>
      </c>
      <c r="I484" s="3" t="s">
        <v>2866</v>
      </c>
    </row>
    <row r="485" spans="1:9">
      <c r="A485" s="3">
        <v>480</v>
      </c>
      <c r="B485" s="3" t="s">
        <v>2867</v>
      </c>
      <c r="C485" s="3" t="s">
        <v>31</v>
      </c>
      <c r="D485" s="3">
        <v>13000</v>
      </c>
      <c r="E485" s="3" t="s">
        <v>1858</v>
      </c>
      <c r="F485" s="3" t="s">
        <v>2868</v>
      </c>
      <c r="G485" s="3" t="s">
        <v>2869</v>
      </c>
      <c r="H485" s="3" t="s">
        <v>2870</v>
      </c>
      <c r="I485" s="3" t="s">
        <v>2871</v>
      </c>
    </row>
    <row r="486" spans="1:9">
      <c r="A486" s="3">
        <v>481</v>
      </c>
      <c r="B486" s="3" t="s">
        <v>2872</v>
      </c>
      <c r="C486" s="3" t="s">
        <v>31</v>
      </c>
      <c r="D486" s="3">
        <v>13000</v>
      </c>
      <c r="E486" s="3" t="s">
        <v>2873</v>
      </c>
      <c r="F486" s="3" t="s">
        <v>2874</v>
      </c>
      <c r="G486" s="3" t="s">
        <v>2875</v>
      </c>
      <c r="H486" s="3" t="s">
        <v>2876</v>
      </c>
      <c r="I486" s="3" t="s">
        <v>2877</v>
      </c>
    </row>
    <row r="487" spans="1:9">
      <c r="A487" s="3">
        <v>482</v>
      </c>
      <c r="B487" s="3" t="s">
        <v>2878</v>
      </c>
      <c r="C487" s="3" t="s">
        <v>31</v>
      </c>
      <c r="D487" s="3">
        <v>13000</v>
      </c>
      <c r="E487" s="3" t="s">
        <v>2879</v>
      </c>
      <c r="F487" s="3" t="s">
        <v>2880</v>
      </c>
      <c r="G487" s="3" t="s">
        <v>2881</v>
      </c>
      <c r="H487" s="3" t="s">
        <v>2882</v>
      </c>
      <c r="I487" s="3" t="s">
        <v>2883</v>
      </c>
    </row>
    <row r="488" spans="1:9">
      <c r="A488" s="3">
        <v>483</v>
      </c>
      <c r="B488" s="3" t="s">
        <v>2884</v>
      </c>
      <c r="C488" s="3" t="s">
        <v>12</v>
      </c>
      <c r="D488" s="3">
        <v>15000</v>
      </c>
      <c r="E488" s="3" t="s">
        <v>2885</v>
      </c>
      <c r="F488" s="3" t="s">
        <v>2886</v>
      </c>
      <c r="G488" s="3" t="s">
        <v>2887</v>
      </c>
      <c r="H488" s="3" t="s">
        <v>2888</v>
      </c>
      <c r="I488" s="3" t="s">
        <v>2889</v>
      </c>
    </row>
    <row r="489" spans="1:9">
      <c r="A489" s="3">
        <v>484</v>
      </c>
      <c r="B489" s="3" t="s">
        <v>2890</v>
      </c>
      <c r="C489" s="3" t="s">
        <v>12</v>
      </c>
      <c r="D489" s="3">
        <v>15000</v>
      </c>
      <c r="E489" s="3" t="s">
        <v>2891</v>
      </c>
      <c r="F489" s="3" t="s">
        <v>2892</v>
      </c>
      <c r="G489" s="3" t="s">
        <v>2893</v>
      </c>
      <c r="H489" s="3" t="s">
        <v>2894</v>
      </c>
      <c r="I489" s="3" t="s">
        <v>2895</v>
      </c>
    </row>
    <row r="490" spans="1:9">
      <c r="A490" s="3">
        <v>485</v>
      </c>
      <c r="B490" s="3" t="s">
        <v>2896</v>
      </c>
      <c r="C490" s="3" t="s">
        <v>12</v>
      </c>
      <c r="D490" s="3">
        <v>15000</v>
      </c>
      <c r="E490" s="3" t="s">
        <v>2897</v>
      </c>
      <c r="F490" s="3" t="s">
        <v>2898</v>
      </c>
      <c r="G490" s="3" t="s">
        <v>2899</v>
      </c>
      <c r="H490" s="3" t="s">
        <v>2900</v>
      </c>
      <c r="I490" s="3" t="s">
        <v>2901</v>
      </c>
    </row>
    <row r="491" spans="1:9">
      <c r="A491" s="3">
        <v>486</v>
      </c>
      <c r="B491" s="3" t="s">
        <v>2902</v>
      </c>
      <c r="C491" s="3" t="s">
        <v>31</v>
      </c>
      <c r="D491" s="3">
        <v>13000</v>
      </c>
      <c r="E491" s="3" t="s">
        <v>2903</v>
      </c>
      <c r="F491" s="3" t="s">
        <v>2904</v>
      </c>
      <c r="G491" s="3" t="s">
        <v>2905</v>
      </c>
      <c r="H491" s="3" t="s">
        <v>2906</v>
      </c>
      <c r="I491" s="3" t="s">
        <v>2907</v>
      </c>
    </row>
    <row r="492" spans="1:9">
      <c r="A492" s="3">
        <v>487</v>
      </c>
      <c r="B492" s="3" t="s">
        <v>2908</v>
      </c>
      <c r="C492" s="3" t="s">
        <v>12</v>
      </c>
      <c r="D492" s="3">
        <v>15000</v>
      </c>
      <c r="E492" s="3" t="s">
        <v>2909</v>
      </c>
      <c r="F492" s="3" t="s">
        <v>2910</v>
      </c>
      <c r="G492" s="3" t="s">
        <v>2911</v>
      </c>
      <c r="H492" s="3" t="s">
        <v>2912</v>
      </c>
      <c r="I492" s="3" t="s">
        <v>2913</v>
      </c>
    </row>
    <row r="493" spans="1:9">
      <c r="A493" s="3">
        <v>488</v>
      </c>
      <c r="B493" s="3" t="s">
        <v>2914</v>
      </c>
      <c r="C493" s="3" t="s">
        <v>12</v>
      </c>
      <c r="D493" s="3">
        <v>15000</v>
      </c>
      <c r="E493" s="3" t="s">
        <v>2915</v>
      </c>
      <c r="F493" s="3" t="s">
        <v>2916</v>
      </c>
      <c r="G493" s="3" t="s">
        <v>2917</v>
      </c>
      <c r="H493" s="3" t="s">
        <v>2918</v>
      </c>
      <c r="I493" s="3" t="s">
        <v>2919</v>
      </c>
    </row>
    <row r="494" spans="1:9">
      <c r="A494" s="3">
        <v>489</v>
      </c>
      <c r="B494" s="3" t="s">
        <v>2920</v>
      </c>
      <c r="C494" s="3" t="s">
        <v>31</v>
      </c>
      <c r="D494" s="3">
        <v>16000</v>
      </c>
      <c r="E494" s="3" t="s">
        <v>2921</v>
      </c>
      <c r="F494" s="3" t="s">
        <v>2922</v>
      </c>
      <c r="G494" s="3" t="s">
        <v>2923</v>
      </c>
      <c r="H494" s="3" t="s">
        <v>2924</v>
      </c>
      <c r="I494" s="3" t="s">
        <v>2925</v>
      </c>
    </row>
    <row r="495" spans="1:9">
      <c r="A495" s="3">
        <v>490</v>
      </c>
      <c r="B495" s="3" t="s">
        <v>2926</v>
      </c>
      <c r="C495" s="3" t="s">
        <v>12</v>
      </c>
      <c r="D495" s="3">
        <v>15000</v>
      </c>
      <c r="E495" s="3" t="s">
        <v>2927</v>
      </c>
      <c r="F495" s="3" t="s">
        <v>2928</v>
      </c>
      <c r="G495" s="3" t="s">
        <v>2929</v>
      </c>
      <c r="H495" s="3" t="s">
        <v>2930</v>
      </c>
      <c r="I495" s="3" t="s">
        <v>2931</v>
      </c>
    </row>
    <row r="496" spans="1:9">
      <c r="A496" s="3">
        <v>491</v>
      </c>
      <c r="B496" s="3" t="s">
        <v>2932</v>
      </c>
      <c r="C496" s="3" t="s">
        <v>31</v>
      </c>
      <c r="D496" s="3">
        <v>16000</v>
      </c>
      <c r="E496" s="3" t="s">
        <v>2933</v>
      </c>
      <c r="F496" s="3" t="s">
        <v>2934</v>
      </c>
      <c r="G496" s="3" t="s">
        <v>2935</v>
      </c>
      <c r="H496" s="3" t="s">
        <v>2936</v>
      </c>
      <c r="I496" s="3" t="s">
        <v>2937</v>
      </c>
    </row>
    <row r="497" spans="1:9">
      <c r="A497" s="3">
        <v>492</v>
      </c>
      <c r="B497" s="3" t="s">
        <v>2938</v>
      </c>
      <c r="C497" s="3" t="s">
        <v>12</v>
      </c>
      <c r="D497" s="3">
        <v>15000</v>
      </c>
      <c r="E497" s="3" t="s">
        <v>2939</v>
      </c>
      <c r="F497" s="3" t="s">
        <v>2940</v>
      </c>
      <c r="G497" s="3" t="s">
        <v>2941</v>
      </c>
      <c r="H497" s="3" t="s">
        <v>2942</v>
      </c>
      <c r="I497" s="3" t="s">
        <v>2943</v>
      </c>
    </row>
    <row r="498" spans="1:9">
      <c r="A498" s="3">
        <v>493</v>
      </c>
      <c r="B498" s="3" t="s">
        <v>2944</v>
      </c>
      <c r="C498" s="3" t="s">
        <v>12</v>
      </c>
      <c r="D498" s="3">
        <v>15000</v>
      </c>
      <c r="E498" s="3" t="s">
        <v>1188</v>
      </c>
      <c r="F498" s="3" t="s">
        <v>2945</v>
      </c>
      <c r="G498" s="3" t="s">
        <v>2946</v>
      </c>
      <c r="H498" s="3" t="s">
        <v>2947</v>
      </c>
      <c r="I498" s="3" t="s">
        <v>2948</v>
      </c>
    </row>
    <row r="499" spans="1:9">
      <c r="A499" s="3">
        <v>494</v>
      </c>
      <c r="B499" s="3" t="s">
        <v>2949</v>
      </c>
      <c r="C499" s="3" t="s">
        <v>12</v>
      </c>
      <c r="D499" s="3">
        <v>15000</v>
      </c>
      <c r="E499" s="3" t="s">
        <v>1811</v>
      </c>
      <c r="F499" s="3" t="s">
        <v>2950</v>
      </c>
      <c r="G499" s="3" t="s">
        <v>2951</v>
      </c>
      <c r="H499" s="3" t="s">
        <v>2952</v>
      </c>
      <c r="I499" s="3" t="s">
        <v>2953</v>
      </c>
    </row>
    <row r="500" spans="1:9">
      <c r="A500" s="3">
        <v>495</v>
      </c>
      <c r="B500" s="3" t="s">
        <v>2954</v>
      </c>
      <c r="C500" s="3" t="s">
        <v>31</v>
      </c>
      <c r="D500" s="3">
        <v>13000</v>
      </c>
      <c r="E500" s="3" t="s">
        <v>2955</v>
      </c>
      <c r="F500" s="3" t="s">
        <v>2956</v>
      </c>
      <c r="G500" s="3" t="s">
        <v>2957</v>
      </c>
      <c r="H500" s="3" t="s">
        <v>2958</v>
      </c>
      <c r="I500" s="3" t="s">
        <v>2959</v>
      </c>
    </row>
    <row r="501" spans="1:9">
      <c r="A501" s="3">
        <v>496</v>
      </c>
      <c r="B501" s="3" t="s">
        <v>2960</v>
      </c>
      <c r="C501" s="3" t="s">
        <v>12</v>
      </c>
      <c r="D501" s="3">
        <v>15000</v>
      </c>
      <c r="E501" s="3" t="s">
        <v>2961</v>
      </c>
      <c r="F501" s="3" t="s">
        <v>2962</v>
      </c>
      <c r="G501" s="3" t="s">
        <v>2963</v>
      </c>
      <c r="H501" s="3" t="s">
        <v>2964</v>
      </c>
      <c r="I501" s="3" t="s">
        <v>2965</v>
      </c>
    </row>
    <row r="502" spans="1:9">
      <c r="A502" s="3">
        <v>497</v>
      </c>
      <c r="B502" s="3" t="s">
        <v>2966</v>
      </c>
      <c r="C502" s="3" t="s">
        <v>12</v>
      </c>
      <c r="D502" s="3">
        <v>15000</v>
      </c>
      <c r="E502" s="3" t="s">
        <v>2967</v>
      </c>
      <c r="F502" s="3" t="s">
        <v>2968</v>
      </c>
      <c r="G502" s="3" t="s">
        <v>2969</v>
      </c>
      <c r="H502" s="3" t="s">
        <v>2970</v>
      </c>
      <c r="I502" s="3" t="s">
        <v>2971</v>
      </c>
    </row>
    <row r="503" spans="1:9">
      <c r="A503" s="3">
        <v>498</v>
      </c>
      <c r="B503" s="3" t="s">
        <v>2972</v>
      </c>
      <c r="C503" s="3" t="s">
        <v>12</v>
      </c>
      <c r="D503" s="3">
        <v>15000</v>
      </c>
      <c r="E503" s="3" t="s">
        <v>2973</v>
      </c>
      <c r="F503" s="3" t="s">
        <v>2974</v>
      </c>
      <c r="G503" s="3" t="s">
        <v>2975</v>
      </c>
      <c r="H503" s="3" t="s">
        <v>2976</v>
      </c>
      <c r="I503" s="3" t="s">
        <v>2977</v>
      </c>
    </row>
    <row r="504" spans="1:9">
      <c r="A504" s="3">
        <v>499</v>
      </c>
      <c r="B504" s="3" t="s">
        <v>2978</v>
      </c>
      <c r="C504" s="3" t="s">
        <v>31</v>
      </c>
      <c r="D504" s="3">
        <v>13000</v>
      </c>
      <c r="E504" s="3" t="s">
        <v>2979</v>
      </c>
      <c r="F504" s="3" t="s">
        <v>2980</v>
      </c>
      <c r="G504" s="3" t="s">
        <v>2981</v>
      </c>
      <c r="H504" s="3" t="s">
        <v>2982</v>
      </c>
      <c r="I504" s="3" t="s">
        <v>2983</v>
      </c>
    </row>
    <row r="505" spans="1:9">
      <c r="A505" s="3">
        <v>500</v>
      </c>
      <c r="B505" s="3" t="s">
        <v>2984</v>
      </c>
      <c r="C505" s="3" t="s">
        <v>12</v>
      </c>
      <c r="D505" s="3">
        <v>15000</v>
      </c>
      <c r="E505" s="3" t="s">
        <v>2985</v>
      </c>
      <c r="F505" s="3" t="s">
        <v>2986</v>
      </c>
      <c r="G505" s="3" t="s">
        <v>2987</v>
      </c>
      <c r="H505" s="3" t="s">
        <v>2988</v>
      </c>
      <c r="I505" s="3" t="s">
        <v>2989</v>
      </c>
    </row>
    <row r="506" spans="1:9">
      <c r="A506" s="3">
        <v>501</v>
      </c>
      <c r="B506" s="3" t="s">
        <v>2990</v>
      </c>
      <c r="C506" s="3" t="s">
        <v>12</v>
      </c>
      <c r="D506" s="3">
        <v>15000</v>
      </c>
      <c r="E506" s="3" t="s">
        <v>2991</v>
      </c>
      <c r="F506" s="3" t="s">
        <v>2992</v>
      </c>
      <c r="G506" s="3" t="s">
        <v>2993</v>
      </c>
      <c r="H506" s="3" t="s">
        <v>2994</v>
      </c>
      <c r="I506" s="3" t="s">
        <v>2995</v>
      </c>
    </row>
    <row r="507" spans="1:9">
      <c r="A507" s="3">
        <v>502</v>
      </c>
      <c r="B507" s="3" t="s">
        <v>2996</v>
      </c>
      <c r="C507" s="3" t="s">
        <v>12</v>
      </c>
      <c r="D507" s="3">
        <v>15000</v>
      </c>
      <c r="E507" s="3" t="s">
        <v>2997</v>
      </c>
      <c r="F507" s="3" t="s">
        <v>2998</v>
      </c>
      <c r="G507" s="3" t="s">
        <v>2999</v>
      </c>
      <c r="H507" s="3" t="s">
        <v>3000</v>
      </c>
      <c r="I507" s="3" t="s">
        <v>3001</v>
      </c>
    </row>
    <row r="508" spans="1:9">
      <c r="A508" s="3">
        <v>503</v>
      </c>
      <c r="B508" s="3" t="s">
        <v>3002</v>
      </c>
      <c r="C508" s="3" t="s">
        <v>31</v>
      </c>
      <c r="D508" s="3">
        <v>16000</v>
      </c>
      <c r="E508" s="3" t="s">
        <v>3003</v>
      </c>
      <c r="F508" s="3" t="s">
        <v>3004</v>
      </c>
      <c r="G508" s="3" t="s">
        <v>3005</v>
      </c>
      <c r="H508" s="3" t="s">
        <v>3006</v>
      </c>
      <c r="I508" s="3" t="s">
        <v>3007</v>
      </c>
    </row>
    <row r="509" spans="1:9">
      <c r="A509" s="3">
        <v>504</v>
      </c>
      <c r="B509" s="3" t="s">
        <v>3008</v>
      </c>
      <c r="C509" s="3" t="s">
        <v>31</v>
      </c>
      <c r="D509" s="3">
        <v>13000</v>
      </c>
      <c r="E509" s="3" t="s">
        <v>3009</v>
      </c>
      <c r="F509" s="3" t="s">
        <v>3010</v>
      </c>
      <c r="G509" s="3" t="s">
        <v>3011</v>
      </c>
      <c r="H509" s="3" t="s">
        <v>3012</v>
      </c>
      <c r="I509" s="3" t="s">
        <v>3013</v>
      </c>
    </row>
    <row r="510" spans="1:9">
      <c r="A510" s="3">
        <v>505</v>
      </c>
      <c r="B510" s="3" t="s">
        <v>3014</v>
      </c>
      <c r="C510" s="3" t="s">
        <v>31</v>
      </c>
      <c r="D510" s="3">
        <v>13000</v>
      </c>
      <c r="E510" s="3" t="s">
        <v>3015</v>
      </c>
      <c r="F510" s="3" t="s">
        <v>3016</v>
      </c>
      <c r="G510" s="3" t="s">
        <v>3017</v>
      </c>
      <c r="H510" s="3" t="s">
        <v>3018</v>
      </c>
      <c r="I510" s="3" t="s">
        <v>3019</v>
      </c>
    </row>
    <row r="511" spans="1:9">
      <c r="A511" s="3">
        <v>506</v>
      </c>
      <c r="B511" s="3" t="s">
        <v>3020</v>
      </c>
      <c r="C511" s="3" t="s">
        <v>12</v>
      </c>
      <c r="D511" s="3">
        <v>15000</v>
      </c>
      <c r="E511" s="3" t="s">
        <v>3021</v>
      </c>
      <c r="F511" s="3" t="s">
        <v>3022</v>
      </c>
      <c r="G511" s="3" t="s">
        <v>3023</v>
      </c>
      <c r="H511" s="3" t="s">
        <v>3024</v>
      </c>
      <c r="I511" s="3" t="s">
        <v>3025</v>
      </c>
    </row>
    <row r="512" spans="1:9">
      <c r="A512" s="3">
        <v>507</v>
      </c>
      <c r="B512" s="3" t="s">
        <v>3026</v>
      </c>
      <c r="C512" s="3" t="s">
        <v>12</v>
      </c>
      <c r="D512" s="3">
        <v>15000</v>
      </c>
      <c r="E512" s="3" t="s">
        <v>3027</v>
      </c>
      <c r="F512" s="3" t="s">
        <v>3028</v>
      </c>
      <c r="G512" s="3" t="s">
        <v>3029</v>
      </c>
      <c r="H512" s="3" t="s">
        <v>3030</v>
      </c>
      <c r="I512" s="3" t="s">
        <v>3031</v>
      </c>
    </row>
    <row r="513" spans="1:9">
      <c r="A513" s="3">
        <v>508</v>
      </c>
      <c r="B513" s="3" t="s">
        <v>3032</v>
      </c>
      <c r="C513" s="3" t="s">
        <v>12</v>
      </c>
      <c r="D513" s="3">
        <v>15000</v>
      </c>
      <c r="E513" s="3" t="s">
        <v>3033</v>
      </c>
      <c r="F513" s="3" t="s">
        <v>3034</v>
      </c>
      <c r="G513" s="3" t="s">
        <v>3035</v>
      </c>
      <c r="H513" s="3" t="s">
        <v>3036</v>
      </c>
      <c r="I513" s="3" t="s">
        <v>3037</v>
      </c>
    </row>
    <row r="514" spans="1:9">
      <c r="A514" s="3">
        <v>509</v>
      </c>
      <c r="B514" s="3" t="s">
        <v>3038</v>
      </c>
      <c r="C514" s="3" t="s">
        <v>31</v>
      </c>
      <c r="D514" s="3">
        <v>16000</v>
      </c>
      <c r="E514" s="3" t="s">
        <v>3039</v>
      </c>
      <c r="F514" s="3" t="s">
        <v>3040</v>
      </c>
      <c r="G514" s="3" t="s">
        <v>3041</v>
      </c>
      <c r="H514" s="3" t="s">
        <v>3042</v>
      </c>
      <c r="I514" s="3" t="s">
        <v>3043</v>
      </c>
    </row>
    <row r="515" spans="1:9">
      <c r="A515" s="3">
        <v>510</v>
      </c>
      <c r="B515" s="3" t="s">
        <v>1049</v>
      </c>
      <c r="C515" s="3" t="s">
        <v>31</v>
      </c>
      <c r="D515" s="3">
        <v>13000</v>
      </c>
      <c r="E515" s="3" t="s">
        <v>3044</v>
      </c>
      <c r="F515" s="3" t="s">
        <v>3045</v>
      </c>
      <c r="G515" s="3" t="s">
        <v>3046</v>
      </c>
      <c r="H515" s="3" t="s">
        <v>3047</v>
      </c>
      <c r="I515" s="3" t="s">
        <v>3048</v>
      </c>
    </row>
    <row r="516" spans="1:9">
      <c r="A516" s="3">
        <v>511</v>
      </c>
      <c r="B516" s="3" t="s">
        <v>3049</v>
      </c>
      <c r="C516" s="3" t="s">
        <v>31</v>
      </c>
      <c r="D516" s="3">
        <v>13000</v>
      </c>
      <c r="E516" s="3" t="s">
        <v>3050</v>
      </c>
      <c r="F516" s="3" t="s">
        <v>3051</v>
      </c>
      <c r="G516" s="3" t="s">
        <v>3052</v>
      </c>
      <c r="H516" s="3" t="s">
        <v>3053</v>
      </c>
      <c r="I516" s="3" t="s">
        <v>3054</v>
      </c>
    </row>
    <row r="517" spans="1:9">
      <c r="A517" s="3">
        <v>512</v>
      </c>
      <c r="B517" s="3" t="s">
        <v>3055</v>
      </c>
      <c r="C517" s="3" t="s">
        <v>31</v>
      </c>
      <c r="D517" s="3">
        <v>13000</v>
      </c>
      <c r="E517" s="3" t="s">
        <v>3056</v>
      </c>
      <c r="F517" s="3" t="s">
        <v>3057</v>
      </c>
      <c r="G517" s="3" t="s">
        <v>3058</v>
      </c>
      <c r="H517" s="3" t="s">
        <v>3059</v>
      </c>
      <c r="I517" s="3" t="s">
        <v>3060</v>
      </c>
    </row>
    <row r="518" spans="1:9">
      <c r="A518" s="3">
        <v>513</v>
      </c>
      <c r="B518" s="3" t="s">
        <v>3061</v>
      </c>
      <c r="C518" s="3" t="s">
        <v>12</v>
      </c>
      <c r="D518" s="3">
        <v>15000</v>
      </c>
      <c r="E518" s="3" t="s">
        <v>3062</v>
      </c>
      <c r="F518" s="3" t="s">
        <v>3063</v>
      </c>
      <c r="G518" s="3" t="s">
        <v>3064</v>
      </c>
      <c r="H518" s="3" t="s">
        <v>3065</v>
      </c>
      <c r="I518" s="3" t="s">
        <v>3066</v>
      </c>
    </row>
    <row r="519" spans="1:9">
      <c r="A519" s="3">
        <v>514</v>
      </c>
      <c r="B519" s="3" t="s">
        <v>3067</v>
      </c>
      <c r="C519" s="3" t="s">
        <v>12</v>
      </c>
      <c r="D519" s="3">
        <v>15000</v>
      </c>
      <c r="E519" s="3" t="s">
        <v>3068</v>
      </c>
      <c r="F519" s="3" t="s">
        <v>3069</v>
      </c>
      <c r="G519" s="3" t="s">
        <v>3070</v>
      </c>
      <c r="H519" s="3" t="s">
        <v>3071</v>
      </c>
      <c r="I519" s="3" t="s">
        <v>3072</v>
      </c>
    </row>
    <row r="520" spans="1:9">
      <c r="A520" s="3">
        <v>515</v>
      </c>
      <c r="B520" s="3" t="s">
        <v>3073</v>
      </c>
      <c r="C520" s="3" t="s">
        <v>12</v>
      </c>
      <c r="D520" s="3">
        <v>15000</v>
      </c>
      <c r="E520" s="3" t="s">
        <v>2006</v>
      </c>
      <c r="F520" s="3" t="s">
        <v>3074</v>
      </c>
      <c r="G520" s="3" t="s">
        <v>3075</v>
      </c>
      <c r="H520" s="3" t="s">
        <v>3076</v>
      </c>
      <c r="I520" s="3" t="s">
        <v>3077</v>
      </c>
    </row>
    <row r="521" spans="1:9">
      <c r="A521" s="3">
        <v>516</v>
      </c>
      <c r="B521" s="3" t="s">
        <v>3078</v>
      </c>
      <c r="C521" s="3" t="s">
        <v>31</v>
      </c>
      <c r="D521" s="3">
        <v>16000</v>
      </c>
      <c r="E521" s="3" t="s">
        <v>3079</v>
      </c>
      <c r="F521" s="3" t="s">
        <v>3080</v>
      </c>
      <c r="G521" s="3" t="s">
        <v>3081</v>
      </c>
      <c r="H521" s="3" t="s">
        <v>3082</v>
      </c>
      <c r="I521" s="3" t="s">
        <v>3083</v>
      </c>
    </row>
    <row r="522" spans="1:9">
      <c r="A522" s="3">
        <v>517</v>
      </c>
      <c r="B522" s="3" t="s">
        <v>3084</v>
      </c>
      <c r="C522" s="3" t="s">
        <v>12</v>
      </c>
      <c r="D522" s="3">
        <v>15000</v>
      </c>
      <c r="E522" s="3" t="s">
        <v>3085</v>
      </c>
      <c r="F522" s="3" t="s">
        <v>3086</v>
      </c>
      <c r="G522" s="3" t="s">
        <v>3087</v>
      </c>
      <c r="H522" s="3" t="s">
        <v>3088</v>
      </c>
      <c r="I522" s="3" t="s">
        <v>3089</v>
      </c>
    </row>
    <row r="523" spans="1:9">
      <c r="A523" s="3">
        <v>518</v>
      </c>
      <c r="B523" s="3" t="s">
        <v>3090</v>
      </c>
      <c r="C523" s="3" t="s">
        <v>31</v>
      </c>
      <c r="D523" s="3">
        <v>13000</v>
      </c>
      <c r="E523" s="3" t="s">
        <v>3091</v>
      </c>
      <c r="F523" s="3" t="s">
        <v>3092</v>
      </c>
      <c r="G523" s="3" t="s">
        <v>3093</v>
      </c>
      <c r="H523" s="3" t="s">
        <v>3094</v>
      </c>
      <c r="I523" s="3" t="s">
        <v>3095</v>
      </c>
    </row>
    <row r="524" spans="1:9">
      <c r="A524" s="3">
        <v>519</v>
      </c>
      <c r="B524" s="3" t="s">
        <v>3096</v>
      </c>
      <c r="C524" s="3" t="s">
        <v>31</v>
      </c>
      <c r="D524" s="3">
        <v>13000</v>
      </c>
      <c r="E524" s="3" t="s">
        <v>3097</v>
      </c>
      <c r="F524" s="3" t="s">
        <v>3098</v>
      </c>
      <c r="G524" s="3" t="s">
        <v>3099</v>
      </c>
      <c r="H524" s="3" t="s">
        <v>3100</v>
      </c>
      <c r="I524" s="3" t="s">
        <v>3101</v>
      </c>
    </row>
    <row r="525" spans="1:9">
      <c r="A525" s="3">
        <v>520</v>
      </c>
      <c r="B525" s="3" t="s">
        <v>3102</v>
      </c>
      <c r="C525" s="3" t="s">
        <v>12</v>
      </c>
      <c r="D525" s="3">
        <v>15000</v>
      </c>
      <c r="E525" s="3" t="s">
        <v>3103</v>
      </c>
      <c r="F525" s="3" t="s">
        <v>3104</v>
      </c>
      <c r="G525" s="3" t="s">
        <v>3105</v>
      </c>
      <c r="H525" s="3" t="s">
        <v>3106</v>
      </c>
      <c r="I525" s="3" t="s">
        <v>3107</v>
      </c>
    </row>
    <row r="526" spans="1:9">
      <c r="A526" s="3">
        <v>521</v>
      </c>
      <c r="B526" s="3" t="s">
        <v>3108</v>
      </c>
      <c r="C526" s="3" t="s">
        <v>12</v>
      </c>
      <c r="D526" s="3">
        <v>15000</v>
      </c>
      <c r="E526" s="3" t="s">
        <v>3109</v>
      </c>
      <c r="F526" s="3" t="s">
        <v>3110</v>
      </c>
      <c r="G526" s="3" t="s">
        <v>3111</v>
      </c>
      <c r="H526" s="3" t="s">
        <v>3112</v>
      </c>
      <c r="I526" s="3" t="s">
        <v>3113</v>
      </c>
    </row>
    <row r="527" spans="1:9">
      <c r="A527" s="3">
        <v>522</v>
      </c>
      <c r="B527" s="3" t="s">
        <v>3114</v>
      </c>
      <c r="C527" s="3" t="s">
        <v>31</v>
      </c>
      <c r="D527" s="3">
        <v>13000</v>
      </c>
      <c r="E527" s="3" t="s">
        <v>3115</v>
      </c>
      <c r="F527" s="3" t="s">
        <v>3116</v>
      </c>
      <c r="G527" s="3" t="s">
        <v>3117</v>
      </c>
      <c r="H527" s="3" t="s">
        <v>3118</v>
      </c>
      <c r="I527" s="3" t="s">
        <v>3119</v>
      </c>
    </row>
    <row r="528" spans="1:9">
      <c r="A528" s="3">
        <v>523</v>
      </c>
      <c r="B528" s="3" t="s">
        <v>3120</v>
      </c>
      <c r="C528" s="3" t="s">
        <v>31</v>
      </c>
      <c r="D528" s="3">
        <v>13000</v>
      </c>
      <c r="E528" s="3" t="s">
        <v>3121</v>
      </c>
      <c r="F528" s="3" t="s">
        <v>3122</v>
      </c>
      <c r="G528" s="3" t="s">
        <v>3123</v>
      </c>
      <c r="H528" s="3" t="s">
        <v>3124</v>
      </c>
      <c r="I528" s="3" t="s">
        <v>3125</v>
      </c>
    </row>
    <row r="529" spans="1:9">
      <c r="A529" s="3">
        <v>524</v>
      </c>
      <c r="B529" s="3" t="s">
        <v>3126</v>
      </c>
      <c r="C529" s="3" t="s">
        <v>12</v>
      </c>
      <c r="D529" s="3">
        <v>15000</v>
      </c>
      <c r="E529" s="3" t="s">
        <v>3127</v>
      </c>
      <c r="F529" s="3" t="s">
        <v>3128</v>
      </c>
      <c r="G529" s="3" t="s">
        <v>3129</v>
      </c>
      <c r="H529" s="3" t="s">
        <v>3130</v>
      </c>
      <c r="I529" s="3" t="s">
        <v>3131</v>
      </c>
    </row>
    <row r="530" spans="1:9">
      <c r="A530" s="3">
        <v>525</v>
      </c>
      <c r="B530" s="3" t="s">
        <v>3132</v>
      </c>
      <c r="C530" s="3" t="s">
        <v>12</v>
      </c>
      <c r="D530" s="3">
        <v>15000</v>
      </c>
      <c r="E530" s="3" t="s">
        <v>3133</v>
      </c>
      <c r="F530" s="3" t="s">
        <v>3134</v>
      </c>
      <c r="G530" s="3" t="s">
        <v>3135</v>
      </c>
      <c r="H530" s="3" t="s">
        <v>3136</v>
      </c>
      <c r="I530" s="3" t="s">
        <v>3137</v>
      </c>
    </row>
    <row r="531" spans="1:9">
      <c r="A531" s="3">
        <v>526</v>
      </c>
      <c r="B531" s="3" t="s">
        <v>3138</v>
      </c>
      <c r="C531" s="3" t="s">
        <v>12</v>
      </c>
      <c r="D531" s="3">
        <v>15000</v>
      </c>
      <c r="E531" s="3" t="s">
        <v>3139</v>
      </c>
      <c r="F531" s="3" t="s">
        <v>3140</v>
      </c>
      <c r="G531" s="3" t="s">
        <v>3141</v>
      </c>
      <c r="H531" s="3" t="s">
        <v>3142</v>
      </c>
      <c r="I531" s="3" t="s">
        <v>3143</v>
      </c>
    </row>
    <row r="532" spans="1:9">
      <c r="A532" s="3">
        <v>527</v>
      </c>
      <c r="B532" s="3" t="s">
        <v>3144</v>
      </c>
      <c r="C532" s="3" t="s">
        <v>12</v>
      </c>
      <c r="D532" s="3">
        <v>15000</v>
      </c>
      <c r="E532" s="3" t="s">
        <v>3145</v>
      </c>
      <c r="F532" s="3" t="s">
        <v>3146</v>
      </c>
      <c r="G532" s="3" t="s">
        <v>3147</v>
      </c>
      <c r="H532" s="3" t="s">
        <v>3148</v>
      </c>
      <c r="I532" s="3" t="s">
        <v>3149</v>
      </c>
    </row>
    <row r="533" spans="1:9">
      <c r="A533" s="3">
        <v>528</v>
      </c>
      <c r="B533" s="3" t="s">
        <v>3150</v>
      </c>
      <c r="C533" s="3" t="s">
        <v>31</v>
      </c>
      <c r="D533" s="3">
        <v>13000</v>
      </c>
      <c r="E533" s="3" t="s">
        <v>3151</v>
      </c>
      <c r="F533" s="3" t="s">
        <v>3152</v>
      </c>
      <c r="G533" s="3" t="s">
        <v>3153</v>
      </c>
      <c r="H533" s="3" t="s">
        <v>3154</v>
      </c>
      <c r="I533" s="3" t="s">
        <v>3155</v>
      </c>
    </row>
    <row r="534" spans="1:9">
      <c r="A534" s="3">
        <v>529</v>
      </c>
      <c r="B534" s="3" t="s">
        <v>3156</v>
      </c>
      <c r="C534" s="3" t="s">
        <v>31</v>
      </c>
      <c r="D534" s="3">
        <v>13000</v>
      </c>
      <c r="E534" s="3" t="s">
        <v>3157</v>
      </c>
      <c r="F534" s="3" t="s">
        <v>3158</v>
      </c>
      <c r="G534" s="3" t="s">
        <v>3159</v>
      </c>
      <c r="H534" s="3" t="s">
        <v>3160</v>
      </c>
      <c r="I534" s="3" t="s">
        <v>3161</v>
      </c>
    </row>
    <row r="535" spans="1:9">
      <c r="A535" s="3">
        <v>530</v>
      </c>
      <c r="B535" s="3" t="s">
        <v>3162</v>
      </c>
      <c r="C535" s="3" t="s">
        <v>12</v>
      </c>
      <c r="D535" s="3">
        <v>15000</v>
      </c>
      <c r="E535" s="3" t="s">
        <v>3163</v>
      </c>
      <c r="F535" s="3" t="s">
        <v>3164</v>
      </c>
      <c r="G535" s="3" t="s">
        <v>3165</v>
      </c>
      <c r="H535" s="3" t="s">
        <v>3166</v>
      </c>
      <c r="I535" s="3" t="s">
        <v>3167</v>
      </c>
    </row>
    <row r="536" spans="1:9">
      <c r="A536" s="3">
        <v>531</v>
      </c>
      <c r="B536" s="3" t="s">
        <v>3168</v>
      </c>
      <c r="C536" s="3" t="s">
        <v>31</v>
      </c>
      <c r="D536" s="3">
        <v>13000</v>
      </c>
      <c r="E536" s="3" t="s">
        <v>3169</v>
      </c>
      <c r="F536" s="3" t="s">
        <v>3170</v>
      </c>
      <c r="G536" s="3" t="s">
        <v>3171</v>
      </c>
      <c r="H536" s="3" t="s">
        <v>3172</v>
      </c>
      <c r="I536" s="3" t="s">
        <v>3173</v>
      </c>
    </row>
    <row r="537" spans="1:9">
      <c r="A537" s="3">
        <v>532</v>
      </c>
      <c r="B537" s="3" t="s">
        <v>3174</v>
      </c>
      <c r="C537" s="3" t="s">
        <v>31</v>
      </c>
      <c r="D537" s="3">
        <v>13000</v>
      </c>
      <c r="E537" s="3" t="s">
        <v>3175</v>
      </c>
      <c r="F537" s="3" t="s">
        <v>3176</v>
      </c>
      <c r="G537" s="3" t="s">
        <v>3177</v>
      </c>
      <c r="H537" s="3" t="s">
        <v>3178</v>
      </c>
      <c r="I537" s="3" t="s">
        <v>3179</v>
      </c>
    </row>
    <row r="538" spans="1:9">
      <c r="A538" s="3">
        <v>533</v>
      </c>
      <c r="B538" s="3" t="s">
        <v>3180</v>
      </c>
      <c r="C538" s="3" t="s">
        <v>12</v>
      </c>
      <c r="D538" s="3">
        <v>15000</v>
      </c>
      <c r="E538" s="3" t="s">
        <v>3181</v>
      </c>
      <c r="F538" s="3" t="s">
        <v>3182</v>
      </c>
      <c r="G538" s="3" t="s">
        <v>3183</v>
      </c>
      <c r="H538" s="3" t="s">
        <v>3184</v>
      </c>
      <c r="I538" s="3" t="s">
        <v>3185</v>
      </c>
    </row>
    <row r="539" spans="1:9">
      <c r="A539" s="3">
        <v>534</v>
      </c>
      <c r="B539" s="3" t="s">
        <v>3186</v>
      </c>
      <c r="C539" s="3" t="s">
        <v>12</v>
      </c>
      <c r="D539" s="3">
        <v>15000</v>
      </c>
      <c r="E539" s="3" t="s">
        <v>3187</v>
      </c>
      <c r="F539" s="3" t="s">
        <v>3188</v>
      </c>
      <c r="G539" s="3" t="s">
        <v>3189</v>
      </c>
      <c r="H539" s="3" t="s">
        <v>3190</v>
      </c>
      <c r="I539" s="3" t="s">
        <v>3191</v>
      </c>
    </row>
    <row r="540" spans="1:9">
      <c r="A540" s="3">
        <v>535</v>
      </c>
      <c r="B540" s="3" t="s">
        <v>3192</v>
      </c>
      <c r="C540" s="3" t="s">
        <v>31</v>
      </c>
      <c r="D540" s="3">
        <v>16000</v>
      </c>
      <c r="E540" s="3" t="s">
        <v>1146</v>
      </c>
      <c r="F540" s="3" t="s">
        <v>3193</v>
      </c>
      <c r="G540" s="3" t="s">
        <v>3194</v>
      </c>
      <c r="H540" s="3" t="s">
        <v>3195</v>
      </c>
      <c r="I540" s="3" t="s">
        <v>3196</v>
      </c>
    </row>
    <row r="541" spans="1:9">
      <c r="A541" s="3">
        <v>536</v>
      </c>
      <c r="B541" s="3" t="s">
        <v>3197</v>
      </c>
      <c r="C541" s="3" t="s">
        <v>12</v>
      </c>
      <c r="D541" s="3">
        <v>15000</v>
      </c>
      <c r="E541" s="3" t="s">
        <v>3198</v>
      </c>
      <c r="F541" s="3" t="s">
        <v>3199</v>
      </c>
      <c r="G541" s="3" t="s">
        <v>3200</v>
      </c>
      <c r="H541" s="3" t="s">
        <v>3201</v>
      </c>
      <c r="I541" s="3" t="s">
        <v>3202</v>
      </c>
    </row>
    <row r="542" spans="1:9">
      <c r="A542" s="3">
        <v>537</v>
      </c>
      <c r="B542" s="3" t="s">
        <v>3203</v>
      </c>
      <c r="C542" s="3" t="s">
        <v>31</v>
      </c>
      <c r="D542" s="3">
        <v>13000</v>
      </c>
      <c r="E542" s="3" t="s">
        <v>3204</v>
      </c>
      <c r="F542" s="3" t="s">
        <v>3205</v>
      </c>
      <c r="G542" s="3" t="s">
        <v>3206</v>
      </c>
      <c r="H542" s="3" t="s">
        <v>3207</v>
      </c>
      <c r="I542" s="3" t="s">
        <v>3208</v>
      </c>
    </row>
    <row r="543" spans="1:9">
      <c r="A543" s="3">
        <v>538</v>
      </c>
      <c r="B543" s="3" t="s">
        <v>3209</v>
      </c>
      <c r="C543" s="3" t="s">
        <v>31</v>
      </c>
      <c r="D543" s="3">
        <v>13000</v>
      </c>
      <c r="E543" s="3" t="s">
        <v>3210</v>
      </c>
      <c r="F543" s="3" t="s">
        <v>3211</v>
      </c>
      <c r="G543" s="3" t="s">
        <v>3212</v>
      </c>
      <c r="H543" s="3" t="s">
        <v>3213</v>
      </c>
      <c r="I543" s="3" t="s">
        <v>3214</v>
      </c>
    </row>
    <row r="544" spans="1:9">
      <c r="A544" s="3">
        <v>539</v>
      </c>
      <c r="B544" s="3" t="s">
        <v>3215</v>
      </c>
      <c r="C544" s="3" t="s">
        <v>12</v>
      </c>
      <c r="D544" s="3">
        <v>15000</v>
      </c>
      <c r="E544" s="3" t="s">
        <v>3216</v>
      </c>
      <c r="F544" s="3" t="s">
        <v>3217</v>
      </c>
      <c r="G544" s="3" t="s">
        <v>3218</v>
      </c>
      <c r="H544" s="3" t="s">
        <v>3219</v>
      </c>
      <c r="I544" s="3" t="s">
        <v>3220</v>
      </c>
    </row>
    <row r="545" spans="1:9">
      <c r="A545" s="3">
        <v>540</v>
      </c>
      <c r="B545" s="3" t="s">
        <v>3221</v>
      </c>
      <c r="C545" s="3" t="s">
        <v>12</v>
      </c>
      <c r="D545" s="3">
        <v>15000</v>
      </c>
      <c r="E545" s="3" t="s">
        <v>3222</v>
      </c>
      <c r="F545" s="3" t="s">
        <v>3223</v>
      </c>
      <c r="G545" s="3" t="s">
        <v>3224</v>
      </c>
      <c r="H545" s="3" t="s">
        <v>3225</v>
      </c>
      <c r="I545" s="3" t="s">
        <v>3226</v>
      </c>
    </row>
    <row r="546" spans="1:9">
      <c r="A546" s="3">
        <v>541</v>
      </c>
      <c r="B546" s="3" t="s">
        <v>3227</v>
      </c>
      <c r="C546" s="3" t="s">
        <v>31</v>
      </c>
      <c r="D546" s="3">
        <v>13000</v>
      </c>
      <c r="E546" s="3" t="s">
        <v>3228</v>
      </c>
      <c r="F546" s="3" t="s">
        <v>3229</v>
      </c>
      <c r="G546" s="3" t="s">
        <v>3230</v>
      </c>
      <c r="H546" s="3" t="s">
        <v>3231</v>
      </c>
      <c r="I546" s="3" t="s">
        <v>3232</v>
      </c>
    </row>
    <row r="547" spans="1:9">
      <c r="A547" s="3">
        <v>542</v>
      </c>
      <c r="B547" s="3" t="s">
        <v>3233</v>
      </c>
      <c r="C547" s="3" t="s">
        <v>12</v>
      </c>
      <c r="D547" s="3">
        <v>15000</v>
      </c>
      <c r="E547" s="3" t="s">
        <v>3234</v>
      </c>
      <c r="F547" s="3" t="s">
        <v>3235</v>
      </c>
      <c r="G547" s="3" t="s">
        <v>3236</v>
      </c>
      <c r="H547" s="3" t="s">
        <v>3237</v>
      </c>
      <c r="I547" s="3" t="s">
        <v>3238</v>
      </c>
    </row>
    <row r="548" spans="1:9">
      <c r="A548" s="3">
        <v>543</v>
      </c>
      <c r="B548" s="3" t="s">
        <v>3239</v>
      </c>
      <c r="C548" s="3" t="s">
        <v>12</v>
      </c>
      <c r="D548" s="3">
        <v>15000</v>
      </c>
      <c r="E548" s="3" t="s">
        <v>3240</v>
      </c>
      <c r="F548" s="3" t="s">
        <v>3241</v>
      </c>
      <c r="G548" s="3" t="s">
        <v>3242</v>
      </c>
      <c r="H548" s="3" t="s">
        <v>3243</v>
      </c>
      <c r="I548" s="3" t="s">
        <v>3244</v>
      </c>
    </row>
    <row r="549" spans="1:9">
      <c r="A549" s="3">
        <v>544</v>
      </c>
      <c r="B549" s="3" t="s">
        <v>3245</v>
      </c>
      <c r="C549" s="3" t="s">
        <v>12</v>
      </c>
      <c r="D549" s="3">
        <v>15000</v>
      </c>
      <c r="E549" s="3" t="s">
        <v>3246</v>
      </c>
      <c r="F549" s="3" t="s">
        <v>3247</v>
      </c>
      <c r="G549" s="3" t="s">
        <v>3248</v>
      </c>
      <c r="H549" s="3" t="s">
        <v>3249</v>
      </c>
      <c r="I549" s="3" t="s">
        <v>3250</v>
      </c>
    </row>
    <row r="550" spans="1:9">
      <c r="A550" s="3">
        <v>545</v>
      </c>
      <c r="B550" s="3" t="s">
        <v>3251</v>
      </c>
      <c r="C550" s="3" t="s">
        <v>31</v>
      </c>
      <c r="D550" s="3">
        <v>13000</v>
      </c>
      <c r="E550" s="3" t="s">
        <v>3252</v>
      </c>
      <c r="F550" s="3" t="s">
        <v>3253</v>
      </c>
      <c r="G550" s="3" t="s">
        <v>3254</v>
      </c>
      <c r="H550" s="3" t="s">
        <v>3255</v>
      </c>
      <c r="I550" s="3" t="s">
        <v>3256</v>
      </c>
    </row>
    <row r="551" spans="1:9">
      <c r="A551" s="3">
        <v>546</v>
      </c>
      <c r="B551" s="3" t="s">
        <v>3257</v>
      </c>
      <c r="C551" s="3" t="s">
        <v>31</v>
      </c>
      <c r="D551" s="3">
        <v>13000</v>
      </c>
      <c r="E551" s="3" t="s">
        <v>3258</v>
      </c>
      <c r="F551" s="3" t="s">
        <v>3259</v>
      </c>
      <c r="G551" s="3" t="s">
        <v>3260</v>
      </c>
      <c r="H551" s="3" t="s">
        <v>3261</v>
      </c>
      <c r="I551" s="3" t="s">
        <v>3262</v>
      </c>
    </row>
    <row r="552" spans="1:9">
      <c r="A552" s="3">
        <v>547</v>
      </c>
      <c r="B552" s="3" t="s">
        <v>3263</v>
      </c>
      <c r="C552" s="3" t="s">
        <v>31</v>
      </c>
      <c r="D552" s="3">
        <v>13000</v>
      </c>
      <c r="E552" s="3" t="s">
        <v>3264</v>
      </c>
      <c r="F552" s="3" t="s">
        <v>3265</v>
      </c>
      <c r="G552" s="3" t="s">
        <v>3266</v>
      </c>
      <c r="H552" s="3" t="s">
        <v>3267</v>
      </c>
      <c r="I552" s="3" t="s">
        <v>3268</v>
      </c>
    </row>
    <row r="553" spans="1:9">
      <c r="A553" s="3">
        <v>548</v>
      </c>
      <c r="B553" s="3" t="s">
        <v>3269</v>
      </c>
      <c r="C553" s="3" t="s">
        <v>31</v>
      </c>
      <c r="D553" s="3">
        <v>13000</v>
      </c>
      <c r="E553" s="3" t="s">
        <v>3270</v>
      </c>
      <c r="F553" s="3" t="s">
        <v>3271</v>
      </c>
      <c r="G553" s="3" t="s">
        <v>3272</v>
      </c>
      <c r="H553" s="3" t="s">
        <v>3273</v>
      </c>
      <c r="I553" s="3" t="s">
        <v>3274</v>
      </c>
    </row>
    <row r="554" spans="1:9">
      <c r="A554" s="3">
        <v>549</v>
      </c>
      <c r="B554" s="3" t="s">
        <v>3275</v>
      </c>
      <c r="C554" s="3" t="s">
        <v>12</v>
      </c>
      <c r="D554" s="3">
        <v>15000</v>
      </c>
      <c r="E554" s="3" t="s">
        <v>2939</v>
      </c>
      <c r="F554" s="3" t="s">
        <v>3276</v>
      </c>
      <c r="G554" s="3" t="s">
        <v>3277</v>
      </c>
      <c r="H554" s="3" t="s">
        <v>3278</v>
      </c>
      <c r="I554" s="3" t="s">
        <v>3279</v>
      </c>
    </row>
    <row r="555" spans="1:9">
      <c r="A555" s="3">
        <v>550</v>
      </c>
      <c r="B555" s="3" t="s">
        <v>3280</v>
      </c>
      <c r="C555" s="3" t="s">
        <v>12</v>
      </c>
      <c r="D555" s="3">
        <v>15000</v>
      </c>
      <c r="E555" s="3" t="s">
        <v>3281</v>
      </c>
      <c r="F555" s="3" t="s">
        <v>3282</v>
      </c>
      <c r="G555" s="3" t="s">
        <v>3283</v>
      </c>
      <c r="H555" s="3" t="s">
        <v>3284</v>
      </c>
      <c r="I555" s="3" t="s">
        <v>3285</v>
      </c>
    </row>
    <row r="556" spans="1:9">
      <c r="A556" s="3">
        <v>551</v>
      </c>
      <c r="B556" s="3" t="s">
        <v>3286</v>
      </c>
      <c r="C556" s="3" t="s">
        <v>12</v>
      </c>
      <c r="D556" s="3">
        <v>15000</v>
      </c>
      <c r="E556" s="3" t="s">
        <v>3287</v>
      </c>
      <c r="F556" s="3" t="s">
        <v>3288</v>
      </c>
      <c r="G556" s="3" t="s">
        <v>3289</v>
      </c>
      <c r="H556" s="3" t="s">
        <v>3290</v>
      </c>
      <c r="I556" s="3" t="s">
        <v>3291</v>
      </c>
    </row>
    <row r="557" spans="1:9">
      <c r="A557" s="3">
        <v>552</v>
      </c>
      <c r="B557" s="3" t="s">
        <v>3292</v>
      </c>
      <c r="C557" s="3" t="s">
        <v>12</v>
      </c>
      <c r="D557" s="3">
        <v>15000</v>
      </c>
      <c r="E557" s="3" t="s">
        <v>356</v>
      </c>
      <c r="F557" s="3" t="s">
        <v>3293</v>
      </c>
      <c r="G557" s="3" t="s">
        <v>3294</v>
      </c>
      <c r="H557" s="3" t="s">
        <v>3295</v>
      </c>
      <c r="I557" s="3" t="s">
        <v>3296</v>
      </c>
    </row>
    <row r="558" spans="1:9">
      <c r="A558" s="3">
        <v>553</v>
      </c>
      <c r="B558" s="3" t="s">
        <v>3297</v>
      </c>
      <c r="C558" s="3" t="s">
        <v>12</v>
      </c>
      <c r="D558" s="3">
        <v>18000</v>
      </c>
      <c r="E558" s="3" t="s">
        <v>3298</v>
      </c>
      <c r="F558" s="3" t="s">
        <v>3299</v>
      </c>
      <c r="G558" s="3" t="s">
        <v>3300</v>
      </c>
      <c r="H558" s="3" t="s">
        <v>3301</v>
      </c>
      <c r="I558" s="3" t="s">
        <v>3302</v>
      </c>
    </row>
    <row r="559" spans="1:9">
      <c r="A559" s="3">
        <v>554</v>
      </c>
      <c r="B559" s="3" t="s">
        <v>3303</v>
      </c>
      <c r="C559" s="3" t="s">
        <v>12</v>
      </c>
      <c r="D559" s="3">
        <v>15000</v>
      </c>
      <c r="E559" s="3" t="s">
        <v>3304</v>
      </c>
      <c r="F559" s="3" t="s">
        <v>3305</v>
      </c>
      <c r="G559" s="3" t="s">
        <v>3306</v>
      </c>
      <c r="H559" s="3" t="s">
        <v>3307</v>
      </c>
      <c r="I559" s="3" t="s">
        <v>3308</v>
      </c>
    </row>
    <row r="560" spans="1:9">
      <c r="A560" s="3">
        <v>555</v>
      </c>
      <c r="B560" s="3" t="s">
        <v>3309</v>
      </c>
      <c r="C560" s="3" t="s">
        <v>31</v>
      </c>
      <c r="D560" s="3">
        <v>13000</v>
      </c>
      <c r="E560" s="3" t="s">
        <v>3310</v>
      </c>
      <c r="F560" s="3" t="s">
        <v>3311</v>
      </c>
      <c r="G560" s="3" t="s">
        <v>3312</v>
      </c>
      <c r="H560" s="3" t="s">
        <v>3313</v>
      </c>
      <c r="I560" s="3" t="s">
        <v>3314</v>
      </c>
    </row>
    <row r="561" spans="1:9">
      <c r="A561" s="3">
        <v>556</v>
      </c>
      <c r="B561" s="3" t="s">
        <v>3315</v>
      </c>
      <c r="C561" s="3" t="s">
        <v>12</v>
      </c>
      <c r="D561" s="3">
        <v>15000</v>
      </c>
      <c r="E561" s="3" t="s">
        <v>3316</v>
      </c>
      <c r="F561" s="3" t="s">
        <v>3317</v>
      </c>
      <c r="G561" s="3" t="s">
        <v>3318</v>
      </c>
      <c r="H561" s="3" t="s">
        <v>3319</v>
      </c>
      <c r="I561" s="3" t="s">
        <v>3320</v>
      </c>
    </row>
    <row r="562" spans="1:9">
      <c r="A562" s="3">
        <v>557</v>
      </c>
      <c r="B562" s="3" t="s">
        <v>3321</v>
      </c>
      <c r="C562" s="3" t="s">
        <v>12</v>
      </c>
      <c r="D562" s="3">
        <v>18000</v>
      </c>
      <c r="E562" s="3" t="s">
        <v>3322</v>
      </c>
      <c r="F562" s="3" t="s">
        <v>3323</v>
      </c>
      <c r="G562" s="3" t="s">
        <v>3324</v>
      </c>
      <c r="H562" s="3" t="s">
        <v>3325</v>
      </c>
      <c r="I562" s="3" t="s">
        <v>3326</v>
      </c>
    </row>
    <row r="563" spans="1:9">
      <c r="A563" s="3">
        <v>558</v>
      </c>
      <c r="B563" s="3" t="s">
        <v>3327</v>
      </c>
      <c r="C563" s="3" t="s">
        <v>31</v>
      </c>
      <c r="D563" s="3">
        <v>13000</v>
      </c>
      <c r="E563" s="3" t="s">
        <v>517</v>
      </c>
      <c r="F563" s="3" t="s">
        <v>3328</v>
      </c>
      <c r="G563" s="3" t="s">
        <v>3329</v>
      </c>
      <c r="H563" s="3" t="s">
        <v>3330</v>
      </c>
      <c r="I563" s="3" t="s">
        <v>3331</v>
      </c>
    </row>
    <row r="564" spans="1:9">
      <c r="A564" s="3">
        <v>559</v>
      </c>
      <c r="B564" s="3" t="s">
        <v>3332</v>
      </c>
      <c r="C564" s="3" t="s">
        <v>12</v>
      </c>
      <c r="D564" s="3">
        <v>15000</v>
      </c>
      <c r="E564" s="3" t="s">
        <v>3333</v>
      </c>
      <c r="F564" s="3" t="s">
        <v>3334</v>
      </c>
      <c r="G564" s="3" t="s">
        <v>3335</v>
      </c>
      <c r="H564" s="3" t="s">
        <v>3336</v>
      </c>
      <c r="I564" s="3" t="s">
        <v>3337</v>
      </c>
    </row>
    <row r="565" spans="1:9">
      <c r="A565" s="3">
        <v>560</v>
      </c>
      <c r="B565" s="3" t="s">
        <v>3338</v>
      </c>
      <c r="C565" s="3" t="s">
        <v>12</v>
      </c>
      <c r="D565" s="3">
        <v>15000</v>
      </c>
      <c r="E565" s="3" t="s">
        <v>3339</v>
      </c>
      <c r="F565" s="3" t="s">
        <v>3340</v>
      </c>
      <c r="G565" s="3" t="s">
        <v>3341</v>
      </c>
      <c r="H565" s="3" t="s">
        <v>3342</v>
      </c>
      <c r="I565" s="3" t="s">
        <v>3343</v>
      </c>
    </row>
    <row r="566" spans="1:9">
      <c r="A566" s="3">
        <v>561</v>
      </c>
      <c r="B566" s="3" t="s">
        <v>3344</v>
      </c>
      <c r="C566" s="3" t="s">
        <v>31</v>
      </c>
      <c r="D566" s="3">
        <v>13000</v>
      </c>
      <c r="E566" s="3" t="s">
        <v>3345</v>
      </c>
      <c r="F566" s="3" t="s">
        <v>3346</v>
      </c>
      <c r="G566" s="3" t="s">
        <v>3347</v>
      </c>
      <c r="H566" s="3" t="s">
        <v>3348</v>
      </c>
      <c r="I566" s="3" t="s">
        <v>3349</v>
      </c>
    </row>
    <row r="567" spans="1:9">
      <c r="A567" s="3">
        <v>562</v>
      </c>
      <c r="B567" s="3" t="s">
        <v>3350</v>
      </c>
      <c r="C567" s="3" t="s">
        <v>31</v>
      </c>
      <c r="D567" s="3">
        <v>13000</v>
      </c>
      <c r="E567" s="3" t="s">
        <v>3351</v>
      </c>
      <c r="F567" s="3" t="s">
        <v>3352</v>
      </c>
      <c r="G567" s="3" t="s">
        <v>3353</v>
      </c>
      <c r="H567" s="3" t="s">
        <v>3354</v>
      </c>
      <c r="I567" s="3" t="s">
        <v>3355</v>
      </c>
    </row>
    <row r="568" spans="1:9">
      <c r="A568" s="3">
        <v>563</v>
      </c>
      <c r="B568" s="3" t="s">
        <v>3356</v>
      </c>
      <c r="C568" s="3" t="s">
        <v>31</v>
      </c>
      <c r="D568" s="3">
        <v>13000</v>
      </c>
      <c r="E568" s="3" t="s">
        <v>3357</v>
      </c>
      <c r="F568" s="3" t="s">
        <v>3358</v>
      </c>
      <c r="G568" s="3" t="s">
        <v>3359</v>
      </c>
      <c r="H568" s="3" t="s">
        <v>3360</v>
      </c>
      <c r="I568" s="3" t="s">
        <v>3361</v>
      </c>
    </row>
    <row r="569" spans="1:9">
      <c r="A569" s="3">
        <v>564</v>
      </c>
      <c r="B569" s="3" t="s">
        <v>3362</v>
      </c>
      <c r="C569" s="3" t="s">
        <v>12</v>
      </c>
      <c r="D569" s="3">
        <v>15000</v>
      </c>
      <c r="E569" s="3" t="s">
        <v>3363</v>
      </c>
      <c r="F569" s="3" t="s">
        <v>3364</v>
      </c>
      <c r="G569" s="3" t="s">
        <v>3365</v>
      </c>
      <c r="H569" s="3" t="s">
        <v>3366</v>
      </c>
      <c r="I569" s="3" t="s">
        <v>3367</v>
      </c>
    </row>
    <row r="570" spans="1:9">
      <c r="A570" s="3">
        <v>565</v>
      </c>
      <c r="B570" s="3" t="s">
        <v>3368</v>
      </c>
      <c r="C570" s="3" t="s">
        <v>12</v>
      </c>
      <c r="D570" s="3">
        <v>15000</v>
      </c>
      <c r="E570" s="3" t="s">
        <v>3369</v>
      </c>
      <c r="F570" s="3" t="s">
        <v>3370</v>
      </c>
      <c r="G570" s="3" t="s">
        <v>3371</v>
      </c>
      <c r="H570" s="3" t="s">
        <v>3372</v>
      </c>
      <c r="I570" s="3" t="s">
        <v>3373</v>
      </c>
    </row>
    <row r="571" spans="1:9">
      <c r="A571" s="3">
        <v>566</v>
      </c>
      <c r="B571" s="3" t="s">
        <v>3374</v>
      </c>
      <c r="C571" s="3" t="s">
        <v>12</v>
      </c>
      <c r="D571" s="3">
        <v>15000</v>
      </c>
      <c r="E571" s="3" t="s">
        <v>3375</v>
      </c>
      <c r="F571" s="3" t="s">
        <v>3376</v>
      </c>
      <c r="G571" s="3" t="s">
        <v>3377</v>
      </c>
      <c r="H571" s="3" t="s">
        <v>3378</v>
      </c>
      <c r="I571" s="3" t="s">
        <v>3379</v>
      </c>
    </row>
    <row r="572" spans="1:9">
      <c r="A572" s="3">
        <v>567</v>
      </c>
      <c r="B572" s="3" t="s">
        <v>3380</v>
      </c>
      <c r="C572" s="3" t="s">
        <v>31</v>
      </c>
      <c r="D572" s="3">
        <v>13000</v>
      </c>
      <c r="E572" s="3" t="s">
        <v>3381</v>
      </c>
      <c r="F572" s="3" t="s">
        <v>3382</v>
      </c>
      <c r="G572" s="3" t="s">
        <v>3383</v>
      </c>
      <c r="H572" s="3" t="s">
        <v>3384</v>
      </c>
      <c r="I572" s="3" t="s">
        <v>3385</v>
      </c>
    </row>
    <row r="573" spans="1:9">
      <c r="A573" s="3">
        <v>568</v>
      </c>
      <c r="B573" s="3" t="s">
        <v>3386</v>
      </c>
      <c r="C573" s="3" t="s">
        <v>12</v>
      </c>
      <c r="D573" s="3">
        <v>15000</v>
      </c>
      <c r="E573" s="3" t="s">
        <v>3387</v>
      </c>
      <c r="F573" s="3" t="s">
        <v>3388</v>
      </c>
      <c r="G573" s="3" t="s">
        <v>3389</v>
      </c>
      <c r="H573" s="3" t="s">
        <v>3390</v>
      </c>
      <c r="I573" s="3" t="s">
        <v>3391</v>
      </c>
    </row>
    <row r="574" spans="1:9">
      <c r="A574" s="3">
        <v>569</v>
      </c>
      <c r="B574" s="3" t="s">
        <v>3392</v>
      </c>
      <c r="C574" s="3" t="s">
        <v>12</v>
      </c>
      <c r="D574" s="3">
        <v>15000</v>
      </c>
      <c r="E574" s="3" t="s">
        <v>3393</v>
      </c>
      <c r="F574" s="3" t="s">
        <v>3394</v>
      </c>
      <c r="G574" s="3" t="s">
        <v>3395</v>
      </c>
      <c r="H574" s="3" t="s">
        <v>3396</v>
      </c>
      <c r="I574" s="3" t="s">
        <v>3397</v>
      </c>
    </row>
    <row r="575" spans="1:9">
      <c r="A575" s="3">
        <v>570</v>
      </c>
      <c r="B575" s="3" t="s">
        <v>3398</v>
      </c>
      <c r="C575" s="3" t="s">
        <v>12</v>
      </c>
      <c r="D575" s="3">
        <v>15000</v>
      </c>
      <c r="E575" s="3" t="s">
        <v>3399</v>
      </c>
      <c r="F575" s="3" t="s">
        <v>3400</v>
      </c>
      <c r="G575" s="3" t="s">
        <v>3401</v>
      </c>
      <c r="H575" s="3" t="s">
        <v>3402</v>
      </c>
      <c r="I575" s="3" t="s">
        <v>3403</v>
      </c>
    </row>
    <row r="576" spans="1:9">
      <c r="A576" s="3">
        <v>571</v>
      </c>
      <c r="B576" s="3" t="s">
        <v>3404</v>
      </c>
      <c r="C576" s="3" t="s">
        <v>31</v>
      </c>
      <c r="D576" s="3">
        <v>13000</v>
      </c>
      <c r="E576" s="3" t="s">
        <v>3405</v>
      </c>
      <c r="F576" s="3" t="s">
        <v>3406</v>
      </c>
      <c r="G576" s="3" t="s">
        <v>3407</v>
      </c>
      <c r="H576" s="3" t="s">
        <v>3408</v>
      </c>
      <c r="I576" s="3" t="s">
        <v>3409</v>
      </c>
    </row>
    <row r="577" spans="1:9">
      <c r="A577" s="3">
        <v>572</v>
      </c>
      <c r="B577" s="3" t="s">
        <v>3410</v>
      </c>
      <c r="C577" s="3" t="s">
        <v>31</v>
      </c>
      <c r="D577" s="3">
        <v>13000</v>
      </c>
      <c r="E577" s="3" t="s">
        <v>3411</v>
      </c>
      <c r="F577" s="3" t="s">
        <v>3412</v>
      </c>
      <c r="G577" s="3" t="s">
        <v>3413</v>
      </c>
      <c r="H577" s="3" t="s">
        <v>3414</v>
      </c>
      <c r="I577" s="3" t="s">
        <v>3415</v>
      </c>
    </row>
    <row r="578" spans="1:9">
      <c r="A578" s="3">
        <v>573</v>
      </c>
      <c r="B578" s="3" t="s">
        <v>3416</v>
      </c>
      <c r="C578" s="3" t="s">
        <v>12</v>
      </c>
      <c r="D578" s="3">
        <v>15000</v>
      </c>
      <c r="E578" s="3" t="s">
        <v>3417</v>
      </c>
      <c r="F578" s="3" t="s">
        <v>3418</v>
      </c>
      <c r="G578" s="3" t="s">
        <v>3419</v>
      </c>
      <c r="H578" s="3" t="s">
        <v>3420</v>
      </c>
      <c r="I578" s="3" t="s">
        <v>3421</v>
      </c>
    </row>
    <row r="579" spans="1:9">
      <c r="A579" s="3">
        <v>574</v>
      </c>
      <c r="B579" s="3" t="s">
        <v>3422</v>
      </c>
      <c r="C579" s="3" t="s">
        <v>31</v>
      </c>
      <c r="D579" s="3">
        <v>13000</v>
      </c>
      <c r="E579" s="3" t="s">
        <v>3423</v>
      </c>
      <c r="F579" s="3" t="s">
        <v>3424</v>
      </c>
      <c r="G579" s="3" t="s">
        <v>3425</v>
      </c>
      <c r="H579" s="3" t="s">
        <v>3426</v>
      </c>
      <c r="I579" s="3" t="s">
        <v>3427</v>
      </c>
    </row>
    <row r="580" spans="1:9">
      <c r="A580" s="3">
        <v>575</v>
      </c>
      <c r="B580" s="3" t="s">
        <v>3428</v>
      </c>
      <c r="C580" s="3" t="s">
        <v>12</v>
      </c>
      <c r="D580" s="3">
        <v>15000</v>
      </c>
      <c r="E580" s="3" t="s">
        <v>3429</v>
      </c>
      <c r="F580" s="3" t="s">
        <v>3430</v>
      </c>
      <c r="G580" s="3" t="s">
        <v>3431</v>
      </c>
      <c r="H580" s="3" t="s">
        <v>3432</v>
      </c>
      <c r="I580" s="3" t="s">
        <v>3433</v>
      </c>
    </row>
    <row r="581" spans="1:9">
      <c r="A581" s="3">
        <v>576</v>
      </c>
      <c r="B581" s="3" t="s">
        <v>3434</v>
      </c>
      <c r="C581" s="3" t="s">
        <v>31</v>
      </c>
      <c r="D581" s="3">
        <v>13000</v>
      </c>
      <c r="E581" s="3" t="s">
        <v>3435</v>
      </c>
      <c r="F581" s="3" t="s">
        <v>3436</v>
      </c>
      <c r="G581" s="3" t="s">
        <v>3437</v>
      </c>
      <c r="H581" s="3" t="s">
        <v>3438</v>
      </c>
      <c r="I581" s="3" t="s">
        <v>3439</v>
      </c>
    </row>
    <row r="582" spans="1:9">
      <c r="A582" s="3">
        <v>577</v>
      </c>
      <c r="B582" s="3" t="s">
        <v>3440</v>
      </c>
      <c r="C582" s="3" t="s">
        <v>12</v>
      </c>
      <c r="D582" s="3">
        <v>15000</v>
      </c>
      <c r="E582" s="3" t="s">
        <v>3441</v>
      </c>
      <c r="F582" s="3" t="s">
        <v>3442</v>
      </c>
      <c r="G582" s="3" t="s">
        <v>3443</v>
      </c>
      <c r="H582" s="3" t="s">
        <v>3444</v>
      </c>
      <c r="I582" s="3" t="s">
        <v>3445</v>
      </c>
    </row>
    <row r="583" spans="1:9">
      <c r="A583" s="3">
        <v>578</v>
      </c>
      <c r="B583" s="3" t="s">
        <v>3446</v>
      </c>
      <c r="C583" s="3" t="s">
        <v>12</v>
      </c>
      <c r="D583" s="3">
        <v>15000</v>
      </c>
      <c r="E583" s="3" t="s">
        <v>3447</v>
      </c>
      <c r="F583" s="3" t="s">
        <v>3448</v>
      </c>
      <c r="G583" s="3" t="s">
        <v>3449</v>
      </c>
      <c r="H583" s="3" t="s">
        <v>3450</v>
      </c>
      <c r="I583" s="3" t="s">
        <v>3451</v>
      </c>
    </row>
    <row r="584" spans="1:9">
      <c r="A584" s="3">
        <v>579</v>
      </c>
      <c r="B584" s="3" t="s">
        <v>3452</v>
      </c>
      <c r="C584" s="3" t="s">
        <v>12</v>
      </c>
      <c r="D584" s="3">
        <v>15000</v>
      </c>
      <c r="E584" s="3" t="s">
        <v>3453</v>
      </c>
      <c r="F584" s="3" t="s">
        <v>3454</v>
      </c>
      <c r="G584" s="3" t="s">
        <v>3455</v>
      </c>
      <c r="H584" s="3" t="s">
        <v>3456</v>
      </c>
      <c r="I584" s="3" t="s">
        <v>3457</v>
      </c>
    </row>
    <row r="585" spans="1:9">
      <c r="A585" s="3">
        <v>580</v>
      </c>
      <c r="B585" s="3" t="s">
        <v>3458</v>
      </c>
      <c r="C585" s="3" t="s">
        <v>31</v>
      </c>
      <c r="D585" s="3">
        <v>13000</v>
      </c>
      <c r="E585" s="3" t="s">
        <v>3459</v>
      </c>
      <c r="F585" s="3" t="s">
        <v>3460</v>
      </c>
      <c r="G585" s="3" t="s">
        <v>3461</v>
      </c>
      <c r="H585" s="3" t="s">
        <v>3462</v>
      </c>
      <c r="I585" s="3" t="s">
        <v>3463</v>
      </c>
    </row>
    <row r="586" spans="1:9">
      <c r="A586" s="3">
        <v>581</v>
      </c>
      <c r="B586" s="3" t="s">
        <v>3464</v>
      </c>
      <c r="C586" s="3" t="s">
        <v>31</v>
      </c>
      <c r="D586" s="3">
        <v>13000</v>
      </c>
      <c r="E586" s="3" t="s">
        <v>3465</v>
      </c>
      <c r="F586" s="3" t="s">
        <v>3466</v>
      </c>
      <c r="G586" s="3" t="s">
        <v>3467</v>
      </c>
      <c r="H586" s="3" t="s">
        <v>3468</v>
      </c>
      <c r="I586" s="3" t="s">
        <v>3469</v>
      </c>
    </row>
    <row r="587" spans="1:9">
      <c r="A587" s="3">
        <v>582</v>
      </c>
      <c r="B587" s="3" t="s">
        <v>3470</v>
      </c>
      <c r="C587" s="3" t="s">
        <v>12</v>
      </c>
      <c r="D587" s="3">
        <v>15000</v>
      </c>
      <c r="E587" s="3" t="s">
        <v>3471</v>
      </c>
      <c r="F587" s="3" t="s">
        <v>3472</v>
      </c>
      <c r="G587" s="3" t="s">
        <v>3473</v>
      </c>
      <c r="H587" s="3" t="s">
        <v>3474</v>
      </c>
      <c r="I587" s="3" t="s">
        <v>3475</v>
      </c>
    </row>
    <row r="588" spans="1:9">
      <c r="A588" s="3">
        <v>583</v>
      </c>
      <c r="B588" s="3" t="s">
        <v>3476</v>
      </c>
      <c r="C588" s="3" t="s">
        <v>31</v>
      </c>
      <c r="D588" s="3">
        <v>16000</v>
      </c>
      <c r="E588" s="3" t="s">
        <v>3477</v>
      </c>
      <c r="F588" s="3" t="s">
        <v>3478</v>
      </c>
      <c r="G588" s="3" t="s">
        <v>3479</v>
      </c>
      <c r="H588" s="3" t="s">
        <v>3480</v>
      </c>
      <c r="I588" s="3" t="s">
        <v>3481</v>
      </c>
    </row>
    <row r="589" spans="1:9">
      <c r="A589" s="3">
        <v>584</v>
      </c>
      <c r="B589" s="3" t="s">
        <v>3482</v>
      </c>
      <c r="C589" s="3" t="s">
        <v>31</v>
      </c>
      <c r="D589" s="3">
        <v>13000</v>
      </c>
      <c r="E589" s="3" t="s">
        <v>3483</v>
      </c>
      <c r="F589" s="3" t="s">
        <v>3484</v>
      </c>
      <c r="G589" s="3" t="s">
        <v>3485</v>
      </c>
      <c r="H589" s="3" t="s">
        <v>3486</v>
      </c>
      <c r="I589" s="3" t="s">
        <v>3487</v>
      </c>
    </row>
    <row r="590" spans="1:9">
      <c r="A590" s="3">
        <v>585</v>
      </c>
      <c r="B590" s="3" t="s">
        <v>3488</v>
      </c>
      <c r="C590" s="3" t="s">
        <v>31</v>
      </c>
      <c r="D590" s="3">
        <v>13000</v>
      </c>
      <c r="E590" s="3" t="s">
        <v>3489</v>
      </c>
      <c r="F590" s="3" t="s">
        <v>3490</v>
      </c>
      <c r="G590" s="3" t="s">
        <v>3491</v>
      </c>
      <c r="H590" s="3" t="s">
        <v>3492</v>
      </c>
      <c r="I590" s="3" t="s">
        <v>3493</v>
      </c>
    </row>
    <row r="591" spans="1:9">
      <c r="A591" s="3">
        <v>586</v>
      </c>
      <c r="B591" s="3" t="s">
        <v>3494</v>
      </c>
      <c r="C591" s="3" t="s">
        <v>12</v>
      </c>
      <c r="D591" s="3">
        <v>15000</v>
      </c>
      <c r="E591" s="3" t="s">
        <v>3495</v>
      </c>
      <c r="F591" s="3" t="s">
        <v>3496</v>
      </c>
      <c r="G591" s="3" t="s">
        <v>3497</v>
      </c>
      <c r="H591" s="3" t="s">
        <v>3498</v>
      </c>
      <c r="I591" s="3" t="s">
        <v>3499</v>
      </c>
    </row>
    <row r="592" spans="1:9">
      <c r="A592" s="3">
        <v>587</v>
      </c>
      <c r="B592" s="3" t="s">
        <v>3500</v>
      </c>
      <c r="C592" s="3" t="s">
        <v>31</v>
      </c>
      <c r="D592" s="3">
        <v>13000</v>
      </c>
      <c r="E592" s="3" t="s">
        <v>3501</v>
      </c>
      <c r="F592" s="3" t="s">
        <v>3502</v>
      </c>
      <c r="G592" s="3" t="s">
        <v>3503</v>
      </c>
      <c r="H592" s="3" t="s">
        <v>3504</v>
      </c>
      <c r="I592" s="3" t="s">
        <v>3505</v>
      </c>
    </row>
    <row r="593" spans="1:9">
      <c r="A593" s="3">
        <v>588</v>
      </c>
      <c r="B593" s="3" t="s">
        <v>3506</v>
      </c>
      <c r="C593" s="3" t="s">
        <v>31</v>
      </c>
      <c r="D593" s="3">
        <v>13000</v>
      </c>
      <c r="E593" s="3" t="s">
        <v>3507</v>
      </c>
      <c r="F593" s="3" t="s">
        <v>3508</v>
      </c>
      <c r="G593" s="3" t="s">
        <v>3509</v>
      </c>
      <c r="H593" s="3" t="s">
        <v>3510</v>
      </c>
      <c r="I593" s="3" t="s">
        <v>3511</v>
      </c>
    </row>
    <row r="594" spans="1:9">
      <c r="A594" s="3">
        <v>589</v>
      </c>
      <c r="B594" s="3" t="s">
        <v>3512</v>
      </c>
      <c r="C594" s="3" t="s">
        <v>12</v>
      </c>
      <c r="D594" s="3">
        <v>15000</v>
      </c>
      <c r="E594" s="3" t="s">
        <v>3513</v>
      </c>
      <c r="F594" s="3" t="s">
        <v>3514</v>
      </c>
      <c r="G594" s="3" t="s">
        <v>3515</v>
      </c>
      <c r="H594" s="3" t="s">
        <v>3516</v>
      </c>
      <c r="I594" s="3" t="s">
        <v>3517</v>
      </c>
    </row>
    <row r="595" spans="1:9">
      <c r="A595" s="3">
        <v>590</v>
      </c>
      <c r="B595" s="3" t="s">
        <v>3518</v>
      </c>
      <c r="C595" s="3" t="s">
        <v>31</v>
      </c>
      <c r="D595" s="3">
        <v>13000</v>
      </c>
      <c r="E595" s="3" t="s">
        <v>3519</v>
      </c>
      <c r="F595" s="3" t="s">
        <v>3520</v>
      </c>
      <c r="G595" s="3" t="s">
        <v>3521</v>
      </c>
      <c r="H595" s="3" t="s">
        <v>3522</v>
      </c>
      <c r="I595" s="3" t="s">
        <v>3523</v>
      </c>
    </row>
    <row r="596" spans="1:9">
      <c r="A596" s="3">
        <v>591</v>
      </c>
      <c r="B596" s="3" t="s">
        <v>3524</v>
      </c>
      <c r="C596" s="3" t="s">
        <v>12</v>
      </c>
      <c r="D596" s="3">
        <v>15000</v>
      </c>
      <c r="E596" s="3" t="s">
        <v>3525</v>
      </c>
      <c r="F596" s="3" t="s">
        <v>3526</v>
      </c>
      <c r="G596" s="3" t="s">
        <v>3527</v>
      </c>
      <c r="H596" s="3" t="s">
        <v>3528</v>
      </c>
      <c r="I596" s="3" t="s">
        <v>3529</v>
      </c>
    </row>
    <row r="597" spans="1:9">
      <c r="A597" s="3">
        <v>592</v>
      </c>
      <c r="B597" s="3" t="s">
        <v>3530</v>
      </c>
      <c r="C597" s="3" t="s">
        <v>31</v>
      </c>
      <c r="D597" s="3">
        <v>16000</v>
      </c>
      <c r="E597" s="3" t="s">
        <v>3531</v>
      </c>
      <c r="F597" s="3" t="s">
        <v>3532</v>
      </c>
      <c r="G597" s="3" t="s">
        <v>3533</v>
      </c>
      <c r="H597" s="3" t="s">
        <v>3534</v>
      </c>
      <c r="I597" s="3" t="s">
        <v>3535</v>
      </c>
    </row>
    <row r="598" spans="1:9">
      <c r="A598" s="3">
        <v>593</v>
      </c>
      <c r="B598" s="3" t="s">
        <v>3536</v>
      </c>
      <c r="C598" s="3" t="s">
        <v>12</v>
      </c>
      <c r="D598" s="3">
        <v>15000</v>
      </c>
      <c r="E598" s="3" t="s">
        <v>3537</v>
      </c>
      <c r="F598" s="3" t="s">
        <v>3538</v>
      </c>
      <c r="G598" s="3" t="s">
        <v>3539</v>
      </c>
      <c r="H598" s="3" t="s">
        <v>3540</v>
      </c>
      <c r="I598" s="3" t="s">
        <v>3541</v>
      </c>
    </row>
    <row r="599" spans="1:9">
      <c r="A599" s="3">
        <v>594</v>
      </c>
      <c r="B599" s="3" t="s">
        <v>3542</v>
      </c>
      <c r="C599" s="3" t="s">
        <v>12</v>
      </c>
      <c r="D599" s="3">
        <v>15000</v>
      </c>
      <c r="E599" s="3" t="s">
        <v>3543</v>
      </c>
      <c r="F599" s="3" t="s">
        <v>3544</v>
      </c>
      <c r="G599" s="3" t="s">
        <v>3545</v>
      </c>
      <c r="H599" s="3" t="s">
        <v>3546</v>
      </c>
      <c r="I599" s="3" t="s">
        <v>3547</v>
      </c>
    </row>
    <row r="600" spans="1:9">
      <c r="A600" s="3">
        <v>595</v>
      </c>
      <c r="B600" s="3" t="s">
        <v>3548</v>
      </c>
      <c r="C600" s="3" t="s">
        <v>31</v>
      </c>
      <c r="D600" s="3">
        <v>13000</v>
      </c>
      <c r="E600" s="3" t="s">
        <v>3549</v>
      </c>
      <c r="F600" s="3" t="s">
        <v>3550</v>
      </c>
      <c r="G600" s="3" t="s">
        <v>3551</v>
      </c>
      <c r="H600" s="3" t="s">
        <v>3552</v>
      </c>
      <c r="I600" s="3" t="s">
        <v>3553</v>
      </c>
    </row>
    <row r="601" spans="1:9">
      <c r="A601" s="3">
        <v>596</v>
      </c>
      <c r="B601" s="3" t="s">
        <v>3554</v>
      </c>
      <c r="C601" s="3" t="s">
        <v>31</v>
      </c>
      <c r="D601" s="3">
        <v>13000</v>
      </c>
      <c r="E601" s="3" t="s">
        <v>3555</v>
      </c>
      <c r="F601" s="3" t="s">
        <v>3556</v>
      </c>
      <c r="G601" s="3" t="s">
        <v>3557</v>
      </c>
      <c r="H601" s="3" t="s">
        <v>3558</v>
      </c>
      <c r="I601" s="3" t="s">
        <v>3559</v>
      </c>
    </row>
    <row r="602" spans="1:9">
      <c r="A602" s="3">
        <v>597</v>
      </c>
      <c r="B602" s="3" t="s">
        <v>463</v>
      </c>
      <c r="C602" s="3" t="s">
        <v>12</v>
      </c>
      <c r="D602" s="3">
        <v>15000</v>
      </c>
      <c r="E602" s="3" t="s">
        <v>3560</v>
      </c>
      <c r="F602" s="3" t="s">
        <v>3561</v>
      </c>
      <c r="G602" s="3" t="s">
        <v>3562</v>
      </c>
      <c r="H602" s="3" t="s">
        <v>3563</v>
      </c>
      <c r="I602" s="3" t="s">
        <v>3564</v>
      </c>
    </row>
    <row r="603" spans="1:9">
      <c r="A603" s="3">
        <v>598</v>
      </c>
      <c r="B603" s="3" t="s">
        <v>3565</v>
      </c>
      <c r="C603" s="3" t="s">
        <v>12</v>
      </c>
      <c r="D603" s="3">
        <v>15000</v>
      </c>
      <c r="E603" s="3" t="s">
        <v>3566</v>
      </c>
      <c r="F603" s="3" t="s">
        <v>3567</v>
      </c>
      <c r="G603" s="3" t="s">
        <v>3568</v>
      </c>
      <c r="H603" s="3" t="s">
        <v>3569</v>
      </c>
      <c r="I603" s="3" t="s">
        <v>3570</v>
      </c>
    </row>
    <row r="604" spans="1:9">
      <c r="A604" s="3">
        <v>599</v>
      </c>
      <c r="B604" s="3" t="s">
        <v>3571</v>
      </c>
      <c r="C604" s="3" t="s">
        <v>12</v>
      </c>
      <c r="D604" s="3">
        <v>15000</v>
      </c>
      <c r="E604" s="3" t="s">
        <v>3572</v>
      </c>
      <c r="F604" s="3" t="s">
        <v>3573</v>
      </c>
      <c r="G604" s="3" t="s">
        <v>3574</v>
      </c>
      <c r="H604" s="3" t="s">
        <v>3575</v>
      </c>
      <c r="I604" s="3" t="s">
        <v>3576</v>
      </c>
    </row>
    <row r="605" spans="1:9">
      <c r="A605" s="3">
        <v>600</v>
      </c>
      <c r="B605" s="3" t="s">
        <v>3577</v>
      </c>
      <c r="C605" s="3" t="s">
        <v>31</v>
      </c>
      <c r="D605" s="3">
        <v>13000</v>
      </c>
      <c r="E605" s="3" t="s">
        <v>3578</v>
      </c>
      <c r="F605" s="3" t="s">
        <v>3579</v>
      </c>
      <c r="G605" s="3" t="s">
        <v>3580</v>
      </c>
      <c r="H605" s="3" t="s">
        <v>3581</v>
      </c>
      <c r="I605" s="3" t="s">
        <v>3582</v>
      </c>
    </row>
    <row r="606" spans="1:9">
      <c r="A606" s="3">
        <v>601</v>
      </c>
      <c r="B606" s="3" t="s">
        <v>3583</v>
      </c>
      <c r="C606" s="3" t="s">
        <v>12</v>
      </c>
      <c r="D606" s="3">
        <v>15000</v>
      </c>
      <c r="E606" s="3" t="s">
        <v>3584</v>
      </c>
      <c r="F606" s="3" t="s">
        <v>3585</v>
      </c>
      <c r="G606" s="3" t="s">
        <v>3586</v>
      </c>
      <c r="H606" s="3" t="s">
        <v>3587</v>
      </c>
      <c r="I606" s="3" t="s">
        <v>3588</v>
      </c>
    </row>
    <row r="607" spans="1:9">
      <c r="A607" s="3">
        <v>602</v>
      </c>
      <c r="B607" s="3" t="s">
        <v>3589</v>
      </c>
      <c r="C607" s="3" t="s">
        <v>12</v>
      </c>
      <c r="D607" s="3">
        <v>15000</v>
      </c>
      <c r="E607" s="3" t="s">
        <v>3590</v>
      </c>
      <c r="F607" s="3" t="s">
        <v>3591</v>
      </c>
      <c r="G607" s="3" t="s">
        <v>3592</v>
      </c>
      <c r="H607" s="3" t="s">
        <v>3593</v>
      </c>
      <c r="I607" s="3" t="s">
        <v>3594</v>
      </c>
    </row>
    <row r="608" spans="1:9">
      <c r="A608" s="3">
        <v>603</v>
      </c>
      <c r="B608" s="3" t="s">
        <v>3595</v>
      </c>
      <c r="C608" s="3" t="s">
        <v>12</v>
      </c>
      <c r="D608" s="3">
        <v>15000</v>
      </c>
      <c r="E608" s="3" t="s">
        <v>3596</v>
      </c>
      <c r="F608" s="3" t="s">
        <v>3597</v>
      </c>
      <c r="G608" s="3" t="s">
        <v>3598</v>
      </c>
      <c r="H608" s="3" t="s">
        <v>3599</v>
      </c>
      <c r="I608" s="3" t="s">
        <v>3600</v>
      </c>
    </row>
    <row r="609" spans="1:9">
      <c r="A609" s="3">
        <v>604</v>
      </c>
      <c r="B609" s="3" t="s">
        <v>3601</v>
      </c>
      <c r="C609" s="3" t="s">
        <v>12</v>
      </c>
      <c r="D609" s="3">
        <v>15000</v>
      </c>
      <c r="E609" s="3" t="s">
        <v>3602</v>
      </c>
      <c r="F609" s="3" t="s">
        <v>3603</v>
      </c>
      <c r="G609" s="3" t="s">
        <v>3604</v>
      </c>
      <c r="H609" s="3" t="s">
        <v>3605</v>
      </c>
      <c r="I609" s="3" t="s">
        <v>3606</v>
      </c>
    </row>
    <row r="610" spans="1:9">
      <c r="A610" s="3">
        <v>605</v>
      </c>
      <c r="B610" s="3" t="s">
        <v>3607</v>
      </c>
      <c r="C610" s="3" t="s">
        <v>12</v>
      </c>
      <c r="D610" s="3">
        <v>15000</v>
      </c>
      <c r="E610" s="3" t="s">
        <v>3608</v>
      </c>
      <c r="F610" s="3" t="s">
        <v>3609</v>
      </c>
      <c r="G610" s="3" t="s">
        <v>3610</v>
      </c>
      <c r="H610" s="3" t="s">
        <v>3611</v>
      </c>
      <c r="I610" s="3" t="s">
        <v>3612</v>
      </c>
    </row>
    <row r="611" spans="1:9">
      <c r="A611" s="3">
        <v>606</v>
      </c>
      <c r="B611" s="3" t="s">
        <v>3613</v>
      </c>
      <c r="C611" s="4" t="s">
        <v>31</v>
      </c>
      <c r="D611" s="3">
        <v>13000</v>
      </c>
      <c r="E611" s="3" t="s">
        <v>3614</v>
      </c>
      <c r="F611" s="3" t="s">
        <v>3615</v>
      </c>
      <c r="G611" s="3" t="s">
        <v>3616</v>
      </c>
      <c r="H611" s="3" t="s">
        <v>3617</v>
      </c>
      <c r="I611" s="3" t="s">
        <v>3618</v>
      </c>
    </row>
    <row r="612" spans="1:9">
      <c r="A612" s="3">
        <v>607</v>
      </c>
      <c r="B612" s="3" t="s">
        <v>3619</v>
      </c>
      <c r="C612" s="3" t="s">
        <v>12</v>
      </c>
      <c r="D612" s="3">
        <v>15000</v>
      </c>
      <c r="E612" s="3" t="s">
        <v>3620</v>
      </c>
      <c r="F612" s="3" t="s">
        <v>3621</v>
      </c>
      <c r="G612" s="3" t="s">
        <v>3622</v>
      </c>
      <c r="H612" s="3" t="s">
        <v>3623</v>
      </c>
      <c r="I612" s="3" t="s">
        <v>3624</v>
      </c>
    </row>
    <row r="613" spans="1:9">
      <c r="A613" s="3">
        <v>608</v>
      </c>
      <c r="B613" s="3" t="s">
        <v>3625</v>
      </c>
      <c r="C613" s="3" t="s">
        <v>12</v>
      </c>
      <c r="D613" s="3">
        <v>15000</v>
      </c>
      <c r="E613" s="3" t="s">
        <v>3626</v>
      </c>
      <c r="F613" s="3" t="s">
        <v>3627</v>
      </c>
      <c r="G613" s="3" t="s">
        <v>3628</v>
      </c>
      <c r="H613" s="3" t="s">
        <v>3629</v>
      </c>
      <c r="I613" s="3" t="s">
        <v>3630</v>
      </c>
    </row>
    <row r="614" spans="1:9">
      <c r="A614" s="3">
        <v>609</v>
      </c>
      <c r="B614" s="3" t="s">
        <v>3631</v>
      </c>
      <c r="C614" s="4" t="s">
        <v>12</v>
      </c>
      <c r="D614" s="3">
        <v>18000</v>
      </c>
      <c r="E614" s="3" t="s">
        <v>3632</v>
      </c>
      <c r="F614" s="3" t="s">
        <v>3633</v>
      </c>
      <c r="G614" s="3" t="s">
        <v>3634</v>
      </c>
      <c r="H614" s="3" t="s">
        <v>3635</v>
      </c>
      <c r="I614" s="3" t="s">
        <v>3636</v>
      </c>
    </row>
    <row r="615" spans="1:9">
      <c r="A615" s="3">
        <v>610</v>
      </c>
      <c r="B615" s="3" t="s">
        <v>3637</v>
      </c>
      <c r="C615" s="3" t="s">
        <v>12</v>
      </c>
      <c r="D615" s="3">
        <v>15000</v>
      </c>
      <c r="E615" s="3" t="s">
        <v>3638</v>
      </c>
      <c r="F615" s="3" t="s">
        <v>3639</v>
      </c>
      <c r="G615" s="3" t="s">
        <v>3640</v>
      </c>
      <c r="H615" s="3" t="s">
        <v>3641</v>
      </c>
      <c r="I615" s="3" t="s">
        <v>3642</v>
      </c>
    </row>
    <row r="616" spans="1:9">
      <c r="A616" s="3">
        <v>611</v>
      </c>
      <c r="B616" s="3" t="s">
        <v>3643</v>
      </c>
      <c r="C616" s="3" t="s">
        <v>12</v>
      </c>
      <c r="D616" s="3">
        <v>18000</v>
      </c>
      <c r="E616" s="3" t="s">
        <v>3644</v>
      </c>
      <c r="F616" s="3" t="s">
        <v>3645</v>
      </c>
      <c r="G616" s="3" t="s">
        <v>3646</v>
      </c>
      <c r="H616" s="3" t="s">
        <v>3647</v>
      </c>
      <c r="I616" s="3" t="s">
        <v>3648</v>
      </c>
    </row>
    <row r="617" spans="1:9">
      <c r="A617" s="3">
        <v>612</v>
      </c>
      <c r="B617" s="3" t="s">
        <v>3649</v>
      </c>
      <c r="C617" s="3" t="s">
        <v>12</v>
      </c>
      <c r="D617" s="3">
        <v>15000</v>
      </c>
      <c r="E617" s="3" t="s">
        <v>3650</v>
      </c>
      <c r="F617" s="3" t="s">
        <v>3651</v>
      </c>
      <c r="G617" s="3" t="s">
        <v>3652</v>
      </c>
      <c r="H617" s="3" t="s">
        <v>3653</v>
      </c>
      <c r="I617" s="3" t="s">
        <v>3654</v>
      </c>
    </row>
    <row r="618" spans="1:9">
      <c r="A618" s="3">
        <v>613</v>
      </c>
      <c r="B618" s="3" t="s">
        <v>3655</v>
      </c>
      <c r="C618" s="3" t="s">
        <v>12</v>
      </c>
      <c r="D618" s="3">
        <v>15000</v>
      </c>
      <c r="E618" s="3" t="s">
        <v>3656</v>
      </c>
      <c r="F618" s="3" t="s">
        <v>3657</v>
      </c>
      <c r="G618" s="3" t="s">
        <v>3658</v>
      </c>
      <c r="H618" s="3" t="s">
        <v>3659</v>
      </c>
      <c r="I618" s="3" t="s">
        <v>3660</v>
      </c>
    </row>
    <row r="619" spans="1:9">
      <c r="A619" s="3">
        <v>614</v>
      </c>
      <c r="B619" s="3" t="s">
        <v>3661</v>
      </c>
      <c r="C619" s="3" t="s">
        <v>12</v>
      </c>
      <c r="D619" s="3">
        <v>15000</v>
      </c>
      <c r="E619" s="3" t="s">
        <v>3662</v>
      </c>
      <c r="F619" s="3" t="s">
        <v>3663</v>
      </c>
      <c r="G619" s="3" t="s">
        <v>3664</v>
      </c>
      <c r="H619" s="3" t="s">
        <v>3665</v>
      </c>
      <c r="I619" s="3" t="s">
        <v>3666</v>
      </c>
    </row>
    <row r="620" spans="1:9">
      <c r="A620" s="3">
        <v>615</v>
      </c>
      <c r="B620" s="3" t="s">
        <v>3667</v>
      </c>
      <c r="C620" s="3" t="s">
        <v>12</v>
      </c>
      <c r="D620" s="3">
        <v>15000</v>
      </c>
      <c r="E620" s="3" t="s">
        <v>3668</v>
      </c>
      <c r="F620" s="3" t="s">
        <v>3669</v>
      </c>
      <c r="G620" s="3" t="s">
        <v>3670</v>
      </c>
      <c r="H620" s="3" t="s">
        <v>3671</v>
      </c>
      <c r="I620" s="3" t="s">
        <v>3672</v>
      </c>
    </row>
    <row r="621" spans="1:9">
      <c r="A621" s="3">
        <v>616</v>
      </c>
      <c r="B621" s="3" t="s">
        <v>3673</v>
      </c>
      <c r="C621" s="4" t="s">
        <v>31</v>
      </c>
      <c r="D621" s="3">
        <v>13000</v>
      </c>
      <c r="E621" s="3" t="s">
        <v>3674</v>
      </c>
      <c r="F621" s="3" t="s">
        <v>3675</v>
      </c>
      <c r="G621" s="3" t="s">
        <v>3676</v>
      </c>
      <c r="H621" s="3" t="s">
        <v>3677</v>
      </c>
      <c r="I621" s="3" t="s">
        <v>3678</v>
      </c>
    </row>
    <row r="622" spans="1:9">
      <c r="A622" s="3">
        <v>617</v>
      </c>
      <c r="B622" s="3" t="s">
        <v>3679</v>
      </c>
      <c r="C622" s="3" t="s">
        <v>12</v>
      </c>
      <c r="D622" s="3">
        <v>18000</v>
      </c>
      <c r="E622" s="3" t="s">
        <v>1331</v>
      </c>
      <c r="F622" s="3" t="s">
        <v>3680</v>
      </c>
      <c r="G622" s="3" t="s">
        <v>3681</v>
      </c>
      <c r="H622" s="3" t="s">
        <v>3682</v>
      </c>
      <c r="I622" s="3" t="s">
        <v>3683</v>
      </c>
    </row>
    <row r="623" spans="1:9">
      <c r="A623" s="3">
        <v>618</v>
      </c>
      <c r="B623" s="3" t="s">
        <v>3684</v>
      </c>
      <c r="C623" s="3" t="s">
        <v>31</v>
      </c>
      <c r="D623" s="3">
        <v>13000</v>
      </c>
      <c r="E623" s="3" t="s">
        <v>3685</v>
      </c>
      <c r="F623" s="3" t="s">
        <v>3686</v>
      </c>
      <c r="G623" s="3" t="s">
        <v>3687</v>
      </c>
      <c r="H623" s="3" t="s">
        <v>3688</v>
      </c>
      <c r="I623" s="3" t="s">
        <v>3689</v>
      </c>
    </row>
    <row r="624" spans="1:9">
      <c r="A624" s="3">
        <v>619</v>
      </c>
      <c r="B624" s="3" t="s">
        <v>3690</v>
      </c>
      <c r="C624" s="3" t="s">
        <v>31</v>
      </c>
      <c r="D624" s="3">
        <v>13000</v>
      </c>
      <c r="E624" s="3" t="s">
        <v>3691</v>
      </c>
      <c r="F624" s="3" t="s">
        <v>3692</v>
      </c>
      <c r="G624" s="3" t="s">
        <v>3693</v>
      </c>
      <c r="H624" s="3" t="s">
        <v>3694</v>
      </c>
      <c r="I624" s="3" t="s">
        <v>3695</v>
      </c>
    </row>
    <row r="625" spans="1:9">
      <c r="A625" s="3">
        <v>620</v>
      </c>
      <c r="B625" s="3" t="s">
        <v>3696</v>
      </c>
      <c r="C625" s="3" t="s">
        <v>31</v>
      </c>
      <c r="D625" s="3">
        <v>13000</v>
      </c>
      <c r="E625" s="3" t="s">
        <v>3697</v>
      </c>
      <c r="F625" s="3" t="s">
        <v>3698</v>
      </c>
      <c r="G625" s="3" t="s">
        <v>3699</v>
      </c>
      <c r="H625" s="3" t="s">
        <v>3700</v>
      </c>
      <c r="I625" s="3" t="s">
        <v>3701</v>
      </c>
    </row>
    <row r="626" spans="1:9">
      <c r="A626" s="3">
        <v>621</v>
      </c>
      <c r="B626" s="3" t="s">
        <v>3702</v>
      </c>
      <c r="C626" s="3" t="s">
        <v>12</v>
      </c>
      <c r="D626" s="3">
        <v>15000</v>
      </c>
      <c r="E626" s="3" t="s">
        <v>3703</v>
      </c>
      <c r="F626" s="3" t="s">
        <v>3704</v>
      </c>
      <c r="G626" s="3" t="s">
        <v>3705</v>
      </c>
      <c r="H626" s="3" t="s">
        <v>3706</v>
      </c>
      <c r="I626" s="3" t="s">
        <v>3707</v>
      </c>
    </row>
    <row r="627" spans="1:9">
      <c r="A627" s="3">
        <v>622</v>
      </c>
      <c r="B627" s="3" t="s">
        <v>3708</v>
      </c>
      <c r="C627" s="3" t="s">
        <v>12</v>
      </c>
      <c r="D627" s="3">
        <v>15000</v>
      </c>
      <c r="E627" s="3" t="s">
        <v>3709</v>
      </c>
      <c r="F627" s="3" t="s">
        <v>3710</v>
      </c>
      <c r="G627" s="3" t="s">
        <v>3711</v>
      </c>
      <c r="H627" s="3" t="s">
        <v>3712</v>
      </c>
      <c r="I627" s="3" t="s">
        <v>3713</v>
      </c>
    </row>
    <row r="628" spans="1:9">
      <c r="A628" s="3">
        <v>623</v>
      </c>
      <c r="B628" s="3" t="s">
        <v>3714</v>
      </c>
      <c r="C628" s="3" t="s">
        <v>12</v>
      </c>
      <c r="D628" s="3">
        <v>15000</v>
      </c>
      <c r="E628" s="3" t="s">
        <v>3715</v>
      </c>
      <c r="F628" s="3" t="s">
        <v>3716</v>
      </c>
      <c r="G628" s="3" t="s">
        <v>3717</v>
      </c>
      <c r="H628" s="3" t="s">
        <v>3718</v>
      </c>
      <c r="I628" s="3" t="s">
        <v>3719</v>
      </c>
    </row>
    <row r="629" spans="1:9">
      <c r="A629" s="3">
        <v>624</v>
      </c>
      <c r="B629" s="3" t="s">
        <v>3720</v>
      </c>
      <c r="C629" s="3" t="s">
        <v>31</v>
      </c>
      <c r="D629" s="3">
        <v>13000</v>
      </c>
      <c r="E629" s="3" t="s">
        <v>3721</v>
      </c>
      <c r="F629" s="3" t="s">
        <v>3722</v>
      </c>
      <c r="G629" s="3" t="s">
        <v>3723</v>
      </c>
      <c r="H629" s="3" t="s">
        <v>3724</v>
      </c>
      <c r="I629" s="3" t="s">
        <v>3725</v>
      </c>
    </row>
    <row r="630" spans="1:9">
      <c r="A630" s="3">
        <v>625</v>
      </c>
      <c r="B630" s="3" t="s">
        <v>3726</v>
      </c>
      <c r="C630" s="3" t="s">
        <v>12</v>
      </c>
      <c r="D630" s="3">
        <v>15000</v>
      </c>
      <c r="E630" s="3" t="s">
        <v>3727</v>
      </c>
      <c r="F630" s="3" t="s">
        <v>3728</v>
      </c>
      <c r="G630" s="3" t="s">
        <v>3729</v>
      </c>
      <c r="H630" s="3" t="s">
        <v>3730</v>
      </c>
      <c r="I630" s="3" t="s">
        <v>3731</v>
      </c>
    </row>
    <row r="631" spans="1:9">
      <c r="A631" s="3">
        <v>626</v>
      </c>
      <c r="B631" s="3" t="s">
        <v>3732</v>
      </c>
      <c r="C631" s="3" t="s">
        <v>31</v>
      </c>
      <c r="D631" s="3">
        <v>13000</v>
      </c>
      <c r="E631" s="3" t="s">
        <v>3733</v>
      </c>
      <c r="F631" s="3" t="s">
        <v>3734</v>
      </c>
      <c r="G631" s="3" t="s">
        <v>3735</v>
      </c>
      <c r="H631" s="3" t="s">
        <v>3736</v>
      </c>
      <c r="I631" s="3" t="s">
        <v>3737</v>
      </c>
    </row>
    <row r="632" spans="1:9">
      <c r="A632" s="3">
        <v>627</v>
      </c>
      <c r="B632" s="3" t="s">
        <v>3738</v>
      </c>
      <c r="C632" s="3" t="s">
        <v>12</v>
      </c>
      <c r="D632" s="3">
        <v>15000</v>
      </c>
      <c r="E632" s="3" t="s">
        <v>3739</v>
      </c>
      <c r="F632" s="3" t="s">
        <v>3740</v>
      </c>
      <c r="G632" s="3" t="s">
        <v>3741</v>
      </c>
      <c r="H632" s="3" t="s">
        <v>3742</v>
      </c>
      <c r="I632" s="3" t="s">
        <v>3743</v>
      </c>
    </row>
    <row r="633" spans="1:9">
      <c r="A633" s="3">
        <v>628</v>
      </c>
      <c r="B633" s="3" t="s">
        <v>3744</v>
      </c>
      <c r="C633" s="3" t="s">
        <v>12</v>
      </c>
      <c r="D633" s="3">
        <v>15000</v>
      </c>
      <c r="E633" s="3" t="s">
        <v>3745</v>
      </c>
      <c r="F633" s="3" t="s">
        <v>3746</v>
      </c>
      <c r="G633" s="3" t="s">
        <v>3747</v>
      </c>
      <c r="H633" s="3" t="s">
        <v>3748</v>
      </c>
      <c r="I633" s="3" t="s">
        <v>3749</v>
      </c>
    </row>
    <row r="634" spans="1:9">
      <c r="A634" s="3">
        <v>629</v>
      </c>
      <c r="B634" s="3" t="s">
        <v>3750</v>
      </c>
      <c r="C634" s="3" t="s">
        <v>12</v>
      </c>
      <c r="D634" s="3">
        <v>15000</v>
      </c>
      <c r="E634" s="3" t="s">
        <v>3751</v>
      </c>
      <c r="F634" s="3" t="s">
        <v>3752</v>
      </c>
      <c r="G634" s="3" t="s">
        <v>3753</v>
      </c>
      <c r="H634" s="3" t="s">
        <v>3754</v>
      </c>
      <c r="I634" s="3" t="s">
        <v>3755</v>
      </c>
    </row>
    <row r="635" spans="1:9">
      <c r="A635" s="3">
        <v>630</v>
      </c>
      <c r="B635" s="3" t="s">
        <v>3756</v>
      </c>
      <c r="C635" s="3" t="s">
        <v>12</v>
      </c>
      <c r="D635" s="3">
        <v>15000</v>
      </c>
      <c r="E635" s="3" t="s">
        <v>3757</v>
      </c>
      <c r="F635" s="3" t="s">
        <v>3758</v>
      </c>
      <c r="G635" s="3" t="s">
        <v>3759</v>
      </c>
      <c r="H635" s="3" t="s">
        <v>3760</v>
      </c>
      <c r="I635" s="3" t="s">
        <v>3761</v>
      </c>
    </row>
    <row r="636" spans="1:9">
      <c r="A636" s="3">
        <v>631</v>
      </c>
      <c r="B636" s="3" t="s">
        <v>3762</v>
      </c>
      <c r="C636" s="3" t="s">
        <v>12</v>
      </c>
      <c r="D636" s="3">
        <v>15000</v>
      </c>
      <c r="E636" s="3" t="s">
        <v>3763</v>
      </c>
      <c r="F636" s="3" t="s">
        <v>3764</v>
      </c>
      <c r="G636" s="3" t="s">
        <v>3765</v>
      </c>
      <c r="H636" s="3" t="s">
        <v>3766</v>
      </c>
      <c r="I636" s="3" t="s">
        <v>3767</v>
      </c>
    </row>
    <row r="637" spans="1:9">
      <c r="A637" s="3">
        <v>632</v>
      </c>
      <c r="B637" s="3" t="s">
        <v>3768</v>
      </c>
      <c r="C637" s="3" t="s">
        <v>31</v>
      </c>
      <c r="D637" s="3">
        <v>13000</v>
      </c>
      <c r="E637" s="3" t="s">
        <v>3769</v>
      </c>
      <c r="F637" s="3" t="s">
        <v>3770</v>
      </c>
      <c r="G637" s="3" t="s">
        <v>3771</v>
      </c>
      <c r="H637" s="3" t="s">
        <v>3772</v>
      </c>
      <c r="I637" s="3" t="s">
        <v>3773</v>
      </c>
    </row>
    <row r="638" spans="1:9">
      <c r="A638" s="3">
        <v>633</v>
      </c>
      <c r="B638" s="3" t="s">
        <v>3774</v>
      </c>
      <c r="C638" s="3" t="s">
        <v>31</v>
      </c>
      <c r="D638" s="3">
        <v>13000</v>
      </c>
      <c r="E638" s="3" t="s">
        <v>3775</v>
      </c>
      <c r="F638" s="3" t="s">
        <v>3776</v>
      </c>
      <c r="G638" s="3" t="s">
        <v>3777</v>
      </c>
      <c r="H638" s="3" t="s">
        <v>3778</v>
      </c>
      <c r="I638" s="3" t="s">
        <v>3779</v>
      </c>
    </row>
    <row r="639" spans="1:9">
      <c r="A639" s="3">
        <v>634</v>
      </c>
      <c r="B639" s="3" t="s">
        <v>3780</v>
      </c>
      <c r="C639" s="3" t="s">
        <v>31</v>
      </c>
      <c r="D639" s="3">
        <v>13000</v>
      </c>
      <c r="E639" s="3" t="s">
        <v>3781</v>
      </c>
      <c r="F639" s="3" t="s">
        <v>3782</v>
      </c>
      <c r="G639" s="3" t="s">
        <v>3783</v>
      </c>
      <c r="H639" s="3" t="s">
        <v>3784</v>
      </c>
      <c r="I639" s="3" t="s">
        <v>3785</v>
      </c>
    </row>
    <row r="640" spans="1:9">
      <c r="A640" s="3">
        <v>635</v>
      </c>
      <c r="B640" s="3" t="s">
        <v>3786</v>
      </c>
      <c r="C640" s="3" t="s">
        <v>31</v>
      </c>
      <c r="D640" s="3">
        <v>13000</v>
      </c>
      <c r="E640" s="3" t="s">
        <v>3787</v>
      </c>
      <c r="F640" s="3" t="s">
        <v>3788</v>
      </c>
      <c r="G640" s="3" t="s">
        <v>3789</v>
      </c>
      <c r="H640" s="3" t="s">
        <v>3790</v>
      </c>
      <c r="I640" s="3" t="s">
        <v>3791</v>
      </c>
    </row>
    <row r="641" spans="1:9">
      <c r="A641" s="3">
        <v>636</v>
      </c>
      <c r="B641" s="3" t="s">
        <v>3792</v>
      </c>
      <c r="C641" s="3" t="s">
        <v>31</v>
      </c>
      <c r="D641" s="3">
        <v>13000</v>
      </c>
      <c r="E641" s="3" t="s">
        <v>3793</v>
      </c>
      <c r="F641" s="3" t="s">
        <v>3794</v>
      </c>
      <c r="G641" s="3" t="s">
        <v>3795</v>
      </c>
      <c r="H641" s="3" t="s">
        <v>3796</v>
      </c>
      <c r="I641" s="3" t="s">
        <v>3797</v>
      </c>
    </row>
    <row r="642" spans="1:9">
      <c r="A642" s="3">
        <v>637</v>
      </c>
      <c r="B642" s="3" t="s">
        <v>3798</v>
      </c>
      <c r="C642" s="3" t="s">
        <v>12</v>
      </c>
      <c r="D642" s="3">
        <v>18000</v>
      </c>
      <c r="E642" s="3" t="s">
        <v>3799</v>
      </c>
      <c r="F642" s="3" t="s">
        <v>3800</v>
      </c>
      <c r="G642" s="3" t="s">
        <v>3801</v>
      </c>
      <c r="H642" s="3" t="s">
        <v>3802</v>
      </c>
      <c r="I642" s="3" t="s">
        <v>3803</v>
      </c>
    </row>
    <row r="643" spans="1:9">
      <c r="A643" s="3">
        <v>638</v>
      </c>
      <c r="B643" s="3" t="s">
        <v>3804</v>
      </c>
      <c r="C643" s="3" t="s">
        <v>31</v>
      </c>
      <c r="D643" s="3">
        <v>13000</v>
      </c>
      <c r="E643" s="3" t="s">
        <v>1982</v>
      </c>
      <c r="F643" s="3" t="s">
        <v>3805</v>
      </c>
      <c r="G643" s="3" t="s">
        <v>3806</v>
      </c>
      <c r="H643" s="3" t="s">
        <v>3807</v>
      </c>
      <c r="I643" s="3" t="s">
        <v>3808</v>
      </c>
    </row>
    <row r="644" spans="1:9">
      <c r="A644" s="3">
        <v>639</v>
      </c>
      <c r="B644" s="3" t="s">
        <v>3809</v>
      </c>
      <c r="C644" s="3" t="s">
        <v>12</v>
      </c>
      <c r="D644" s="3">
        <v>15000</v>
      </c>
      <c r="E644" s="3" t="s">
        <v>3810</v>
      </c>
      <c r="F644" s="3" t="s">
        <v>3811</v>
      </c>
      <c r="G644" s="3" t="s">
        <v>3812</v>
      </c>
      <c r="H644" s="3" t="s">
        <v>3813</v>
      </c>
      <c r="I644" s="3" t="s">
        <v>3814</v>
      </c>
    </row>
    <row r="645" spans="1:9">
      <c r="A645" s="3">
        <v>640</v>
      </c>
      <c r="B645" s="3" t="s">
        <v>3815</v>
      </c>
      <c r="C645" s="3" t="s">
        <v>31</v>
      </c>
      <c r="D645" s="3">
        <v>16000</v>
      </c>
      <c r="E645" s="3" t="s">
        <v>3816</v>
      </c>
      <c r="F645" s="3" t="s">
        <v>3817</v>
      </c>
      <c r="G645" s="3" t="s">
        <v>3818</v>
      </c>
      <c r="H645" s="3" t="s">
        <v>3819</v>
      </c>
      <c r="I645" s="3" t="s">
        <v>3820</v>
      </c>
    </row>
    <row r="646" spans="1:9">
      <c r="A646" s="3">
        <v>641</v>
      </c>
      <c r="B646" s="3" t="s">
        <v>3821</v>
      </c>
      <c r="C646" s="3" t="s">
        <v>31</v>
      </c>
      <c r="D646" s="3">
        <v>13000</v>
      </c>
      <c r="E646" s="3" t="s">
        <v>3822</v>
      </c>
      <c r="F646" s="3" t="s">
        <v>3823</v>
      </c>
      <c r="G646" s="3" t="s">
        <v>3824</v>
      </c>
      <c r="H646" s="3" t="s">
        <v>3825</v>
      </c>
      <c r="I646" s="3" t="s">
        <v>3826</v>
      </c>
    </row>
    <row r="647" spans="1:9">
      <c r="A647" s="3">
        <v>642</v>
      </c>
      <c r="B647" s="3" t="s">
        <v>3827</v>
      </c>
      <c r="C647" s="3" t="s">
        <v>12</v>
      </c>
      <c r="D647" s="3">
        <v>15000</v>
      </c>
      <c r="E647" s="3" t="s">
        <v>3828</v>
      </c>
      <c r="F647" s="3" t="s">
        <v>3829</v>
      </c>
      <c r="G647" s="3" t="s">
        <v>3830</v>
      </c>
      <c r="H647" s="3" t="s">
        <v>3831</v>
      </c>
      <c r="I647" s="3" t="s">
        <v>3832</v>
      </c>
    </row>
    <row r="648" spans="1:9">
      <c r="A648" s="3">
        <v>643</v>
      </c>
      <c r="B648" s="3" t="s">
        <v>3833</v>
      </c>
      <c r="C648" s="3" t="s">
        <v>31</v>
      </c>
      <c r="D648" s="3">
        <v>13000</v>
      </c>
      <c r="E648" s="3" t="s">
        <v>3834</v>
      </c>
      <c r="F648" s="3" t="s">
        <v>3835</v>
      </c>
      <c r="G648" s="3" t="s">
        <v>3836</v>
      </c>
      <c r="H648" s="3" t="s">
        <v>3837</v>
      </c>
      <c r="I648" s="3" t="s">
        <v>3838</v>
      </c>
    </row>
    <row r="649" spans="1:9">
      <c r="A649" s="3">
        <v>644</v>
      </c>
      <c r="B649" s="3" t="s">
        <v>3839</v>
      </c>
      <c r="C649" s="3" t="s">
        <v>31</v>
      </c>
      <c r="D649" s="3">
        <v>13000</v>
      </c>
      <c r="E649" s="3" t="s">
        <v>3840</v>
      </c>
      <c r="F649" s="3" t="s">
        <v>3841</v>
      </c>
      <c r="G649" s="3" t="s">
        <v>3842</v>
      </c>
      <c r="H649" s="3" t="s">
        <v>3843</v>
      </c>
      <c r="I649" s="3" t="s">
        <v>3844</v>
      </c>
    </row>
    <row r="650" spans="1:9">
      <c r="A650" s="3">
        <v>645</v>
      </c>
      <c r="B650" s="3" t="s">
        <v>3845</v>
      </c>
      <c r="C650" s="3" t="s">
        <v>31</v>
      </c>
      <c r="D650" s="3">
        <v>13000</v>
      </c>
      <c r="E650" s="3" t="s">
        <v>3846</v>
      </c>
      <c r="F650" s="3" t="s">
        <v>3847</v>
      </c>
      <c r="G650" s="3" t="s">
        <v>3848</v>
      </c>
      <c r="H650" s="3" t="s">
        <v>3849</v>
      </c>
      <c r="I650" s="3" t="s">
        <v>3850</v>
      </c>
    </row>
    <row r="651" spans="1:9">
      <c r="A651" s="3">
        <v>646</v>
      </c>
      <c r="B651" s="3" t="s">
        <v>3851</v>
      </c>
      <c r="C651" s="3" t="s">
        <v>12</v>
      </c>
      <c r="D651" s="3">
        <v>15000</v>
      </c>
      <c r="E651" s="3" t="s">
        <v>3852</v>
      </c>
      <c r="F651" s="3" t="s">
        <v>3853</v>
      </c>
      <c r="G651" s="3" t="s">
        <v>3854</v>
      </c>
      <c r="H651" s="3" t="s">
        <v>3855</v>
      </c>
      <c r="I651" s="3" t="s">
        <v>3856</v>
      </c>
    </row>
    <row r="652" spans="1:9">
      <c r="A652" s="3">
        <v>647</v>
      </c>
      <c r="B652" s="3" t="s">
        <v>3857</v>
      </c>
      <c r="C652" s="3" t="s">
        <v>12</v>
      </c>
      <c r="D652" s="3">
        <v>15000</v>
      </c>
      <c r="E652" s="3" t="s">
        <v>3858</v>
      </c>
      <c r="F652" s="3" t="s">
        <v>3859</v>
      </c>
      <c r="G652" s="3" t="s">
        <v>3860</v>
      </c>
      <c r="H652" s="3" t="s">
        <v>3861</v>
      </c>
      <c r="I652" s="3" t="s">
        <v>3862</v>
      </c>
    </row>
    <row r="653" spans="1:9">
      <c r="A653" s="3">
        <v>648</v>
      </c>
      <c r="B653" s="3" t="s">
        <v>3863</v>
      </c>
      <c r="C653" s="3" t="s">
        <v>12</v>
      </c>
      <c r="D653" s="3">
        <v>15000</v>
      </c>
      <c r="E653" s="3" t="s">
        <v>3864</v>
      </c>
      <c r="F653" s="3" t="s">
        <v>3865</v>
      </c>
      <c r="G653" s="3" t="s">
        <v>3866</v>
      </c>
      <c r="H653" s="3" t="s">
        <v>3867</v>
      </c>
      <c r="I653" s="3" t="s">
        <v>3868</v>
      </c>
    </row>
    <row r="654" spans="1:9">
      <c r="A654" s="3">
        <v>649</v>
      </c>
      <c r="B654" s="3" t="s">
        <v>3869</v>
      </c>
      <c r="C654" s="3" t="s">
        <v>12</v>
      </c>
      <c r="D654" s="3">
        <v>15000</v>
      </c>
      <c r="E654" s="3" t="s">
        <v>3870</v>
      </c>
      <c r="F654" s="3" t="s">
        <v>3871</v>
      </c>
      <c r="G654" s="3" t="s">
        <v>3872</v>
      </c>
      <c r="H654" s="3" t="s">
        <v>3873</v>
      </c>
      <c r="I654" s="3" t="s">
        <v>3874</v>
      </c>
    </row>
    <row r="655" spans="1:9">
      <c r="A655" s="3">
        <v>650</v>
      </c>
      <c r="B655" s="3" t="s">
        <v>3875</v>
      </c>
      <c r="C655" s="3" t="s">
        <v>12</v>
      </c>
      <c r="D655" s="3">
        <v>18000</v>
      </c>
      <c r="E655" s="3" t="s">
        <v>3876</v>
      </c>
      <c r="F655" s="3" t="s">
        <v>3877</v>
      </c>
      <c r="G655" s="3" t="s">
        <v>3878</v>
      </c>
      <c r="H655" s="3" t="s">
        <v>3879</v>
      </c>
      <c r="I655" s="3" t="s">
        <v>3880</v>
      </c>
    </row>
    <row r="656" spans="1:9">
      <c r="A656" s="3">
        <v>651</v>
      </c>
      <c r="B656" s="3" t="s">
        <v>3881</v>
      </c>
      <c r="C656" s="3" t="s">
        <v>31</v>
      </c>
      <c r="D656" s="3">
        <v>13000</v>
      </c>
      <c r="E656" s="3" t="s">
        <v>3882</v>
      </c>
      <c r="F656" s="3" t="s">
        <v>3883</v>
      </c>
      <c r="G656" s="3" t="s">
        <v>3884</v>
      </c>
      <c r="H656" s="3" t="s">
        <v>3885</v>
      </c>
      <c r="I656" s="3" t="s">
        <v>3886</v>
      </c>
    </row>
    <row r="657" spans="1:9">
      <c r="A657" s="3">
        <v>652</v>
      </c>
      <c r="B657" s="3" t="s">
        <v>3887</v>
      </c>
      <c r="C657" s="3" t="s">
        <v>31</v>
      </c>
      <c r="D657" s="3">
        <v>13000</v>
      </c>
      <c r="E657" s="3" t="s">
        <v>3888</v>
      </c>
      <c r="F657" s="3" t="s">
        <v>3889</v>
      </c>
      <c r="G657" s="3" t="s">
        <v>3890</v>
      </c>
      <c r="H657" s="3" t="s">
        <v>3891</v>
      </c>
      <c r="I657" s="3" t="s">
        <v>3892</v>
      </c>
    </row>
    <row r="658" spans="1:9">
      <c r="A658" s="3">
        <v>653</v>
      </c>
      <c r="B658" s="3" t="s">
        <v>3893</v>
      </c>
      <c r="C658" s="3" t="s">
        <v>31</v>
      </c>
      <c r="D658" s="3">
        <v>13000</v>
      </c>
      <c r="E658" s="3" t="s">
        <v>3894</v>
      </c>
      <c r="F658" s="3" t="s">
        <v>3895</v>
      </c>
      <c r="G658" s="3" t="s">
        <v>3896</v>
      </c>
      <c r="H658" s="3" t="s">
        <v>3897</v>
      </c>
      <c r="I658" s="3" t="s">
        <v>3898</v>
      </c>
    </row>
    <row r="659" spans="1:9">
      <c r="A659" s="3">
        <v>654</v>
      </c>
      <c r="B659" s="3" t="s">
        <v>3899</v>
      </c>
      <c r="C659" s="3" t="s">
        <v>12</v>
      </c>
      <c r="D659" s="3">
        <v>15000</v>
      </c>
      <c r="E659" s="3" t="s">
        <v>3900</v>
      </c>
      <c r="F659" s="3" t="s">
        <v>3901</v>
      </c>
      <c r="G659" s="3" t="s">
        <v>3902</v>
      </c>
      <c r="H659" s="3" t="s">
        <v>3903</v>
      </c>
      <c r="I659" s="3" t="s">
        <v>3904</v>
      </c>
    </row>
    <row r="660" spans="1:9">
      <c r="A660" s="3">
        <v>655</v>
      </c>
      <c r="B660" s="3" t="s">
        <v>3905</v>
      </c>
      <c r="C660" s="3" t="s">
        <v>12</v>
      </c>
      <c r="D660" s="3">
        <v>15000</v>
      </c>
      <c r="E660" s="3" t="s">
        <v>2798</v>
      </c>
      <c r="F660" s="3" t="s">
        <v>3906</v>
      </c>
      <c r="G660" s="3" t="s">
        <v>3907</v>
      </c>
      <c r="H660" s="3" t="s">
        <v>3908</v>
      </c>
      <c r="I660" s="3" t="s">
        <v>3909</v>
      </c>
    </row>
    <row r="661" spans="1:9">
      <c r="A661" s="3">
        <v>656</v>
      </c>
      <c r="B661" s="3" t="s">
        <v>3910</v>
      </c>
      <c r="C661" s="3" t="s">
        <v>31</v>
      </c>
      <c r="D661" s="3">
        <v>13000</v>
      </c>
      <c r="E661" s="3" t="s">
        <v>3911</v>
      </c>
      <c r="F661" s="3" t="s">
        <v>3912</v>
      </c>
      <c r="G661" s="3" t="s">
        <v>3913</v>
      </c>
      <c r="H661" s="3" t="s">
        <v>3914</v>
      </c>
      <c r="I661" s="3" t="s">
        <v>3915</v>
      </c>
    </row>
    <row r="662" spans="1:9">
      <c r="A662" s="3">
        <v>657</v>
      </c>
      <c r="B662" s="3" t="s">
        <v>3916</v>
      </c>
      <c r="C662" s="3" t="s">
        <v>12</v>
      </c>
      <c r="D662" s="3">
        <v>15000</v>
      </c>
      <c r="E662" s="3" t="s">
        <v>3917</v>
      </c>
      <c r="F662" s="3" t="s">
        <v>3918</v>
      </c>
      <c r="G662" s="3" t="s">
        <v>3919</v>
      </c>
      <c r="H662" s="3" t="s">
        <v>3920</v>
      </c>
      <c r="I662" s="3" t="s">
        <v>3921</v>
      </c>
    </row>
    <row r="663" spans="1:9">
      <c r="A663" s="3">
        <v>658</v>
      </c>
      <c r="B663" s="3" t="s">
        <v>3922</v>
      </c>
      <c r="C663" s="3" t="s">
        <v>12</v>
      </c>
      <c r="D663" s="3">
        <v>15000</v>
      </c>
      <c r="E663" s="3" t="s">
        <v>3923</v>
      </c>
      <c r="F663" s="3" t="s">
        <v>3924</v>
      </c>
      <c r="G663" s="3" t="s">
        <v>3925</v>
      </c>
      <c r="H663" s="3" t="s">
        <v>3926</v>
      </c>
      <c r="I663" s="3" t="s">
        <v>3927</v>
      </c>
    </row>
    <row r="664" spans="1:9">
      <c r="A664" s="3">
        <v>659</v>
      </c>
      <c r="B664" s="3" t="s">
        <v>3928</v>
      </c>
      <c r="C664" s="3" t="s">
        <v>31</v>
      </c>
      <c r="D664" s="3">
        <v>13000</v>
      </c>
      <c r="E664" s="3" t="s">
        <v>3929</v>
      </c>
      <c r="F664" s="3" t="s">
        <v>3930</v>
      </c>
      <c r="G664" s="3" t="s">
        <v>3931</v>
      </c>
      <c r="H664" s="3" t="s">
        <v>3932</v>
      </c>
      <c r="I664" s="3" t="s">
        <v>3933</v>
      </c>
    </row>
    <row r="665" spans="1:9">
      <c r="A665" s="3">
        <v>660</v>
      </c>
      <c r="B665" s="3" t="s">
        <v>3934</v>
      </c>
      <c r="C665" s="3" t="s">
        <v>12</v>
      </c>
      <c r="D665" s="3">
        <v>15000</v>
      </c>
      <c r="E665" s="3" t="s">
        <v>3935</v>
      </c>
      <c r="F665" s="3" t="s">
        <v>3936</v>
      </c>
      <c r="G665" s="3" t="s">
        <v>3937</v>
      </c>
      <c r="H665" s="3" t="s">
        <v>3938</v>
      </c>
      <c r="I665" s="3" t="s">
        <v>3939</v>
      </c>
    </row>
    <row r="666" spans="1:9">
      <c r="A666" s="3">
        <v>661</v>
      </c>
      <c r="B666" s="3" t="s">
        <v>3940</v>
      </c>
      <c r="C666" s="3" t="s">
        <v>12</v>
      </c>
      <c r="D666" s="3">
        <v>15000</v>
      </c>
      <c r="E666" s="3" t="s">
        <v>3941</v>
      </c>
      <c r="F666" s="3" t="s">
        <v>3942</v>
      </c>
      <c r="G666" s="3" t="s">
        <v>3943</v>
      </c>
      <c r="H666" s="3" t="s">
        <v>3944</v>
      </c>
      <c r="I666" s="3" t="s">
        <v>3945</v>
      </c>
    </row>
    <row r="667" spans="1:9">
      <c r="A667" s="3">
        <v>662</v>
      </c>
      <c r="B667" s="3" t="s">
        <v>3946</v>
      </c>
      <c r="C667" s="3" t="s">
        <v>12</v>
      </c>
      <c r="D667" s="3">
        <v>15000</v>
      </c>
      <c r="E667" s="3" t="s">
        <v>3947</v>
      </c>
      <c r="F667" s="3" t="s">
        <v>3948</v>
      </c>
      <c r="G667" s="3" t="s">
        <v>3949</v>
      </c>
      <c r="H667" s="3" t="s">
        <v>3950</v>
      </c>
      <c r="I667" s="3" t="s">
        <v>3951</v>
      </c>
    </row>
    <row r="668" spans="1:9">
      <c r="A668" s="3">
        <v>663</v>
      </c>
      <c r="B668" s="3" t="s">
        <v>3952</v>
      </c>
      <c r="C668" s="3" t="s">
        <v>31</v>
      </c>
      <c r="D668" s="3">
        <v>13000</v>
      </c>
      <c r="E668" s="3" t="s">
        <v>3953</v>
      </c>
      <c r="F668" s="3" t="s">
        <v>3954</v>
      </c>
      <c r="G668" s="3" t="s">
        <v>3955</v>
      </c>
      <c r="H668" s="3" t="s">
        <v>3956</v>
      </c>
      <c r="I668" s="3" t="s">
        <v>3957</v>
      </c>
    </row>
    <row r="669" spans="1:9">
      <c r="A669" s="3">
        <v>664</v>
      </c>
      <c r="B669" s="3" t="s">
        <v>3958</v>
      </c>
      <c r="C669" s="3" t="s">
        <v>12</v>
      </c>
      <c r="D669" s="3">
        <v>15000</v>
      </c>
      <c r="E669" s="3" t="s">
        <v>3959</v>
      </c>
      <c r="F669" s="3" t="s">
        <v>3960</v>
      </c>
      <c r="G669" s="3" t="s">
        <v>3961</v>
      </c>
      <c r="H669" s="3" t="s">
        <v>3962</v>
      </c>
      <c r="I669" s="3" t="s">
        <v>3963</v>
      </c>
    </row>
    <row r="670" spans="1:9">
      <c r="A670" s="3">
        <v>665</v>
      </c>
      <c r="B670" s="3" t="s">
        <v>3964</v>
      </c>
      <c r="C670" s="3" t="s">
        <v>31</v>
      </c>
      <c r="D670" s="3">
        <v>13000</v>
      </c>
      <c r="E670" s="3" t="s">
        <v>3965</v>
      </c>
      <c r="F670" s="3" t="s">
        <v>3966</v>
      </c>
      <c r="G670" s="3" t="s">
        <v>3967</v>
      </c>
      <c r="H670" s="3" t="s">
        <v>3968</v>
      </c>
      <c r="I670" s="3" t="s">
        <v>3969</v>
      </c>
    </row>
    <row r="671" spans="1:9">
      <c r="A671" s="3">
        <v>666</v>
      </c>
      <c r="B671" s="3" t="s">
        <v>3970</v>
      </c>
      <c r="C671" s="3" t="s">
        <v>12</v>
      </c>
      <c r="D671" s="3">
        <v>18000</v>
      </c>
      <c r="E671" s="3" t="s">
        <v>3971</v>
      </c>
      <c r="F671" s="3" t="s">
        <v>3972</v>
      </c>
      <c r="G671" s="3" t="s">
        <v>3973</v>
      </c>
      <c r="H671" s="3" t="s">
        <v>3974</v>
      </c>
      <c r="I671" s="3" t="s">
        <v>3975</v>
      </c>
    </row>
    <row r="672" spans="1:9">
      <c r="A672" s="3">
        <v>667</v>
      </c>
      <c r="B672" s="3" t="s">
        <v>3976</v>
      </c>
      <c r="C672" s="3" t="s">
        <v>12</v>
      </c>
      <c r="D672" s="3">
        <v>15000</v>
      </c>
      <c r="E672" s="3" t="s">
        <v>3977</v>
      </c>
      <c r="F672" s="3" t="s">
        <v>3978</v>
      </c>
      <c r="G672" s="3" t="s">
        <v>3979</v>
      </c>
      <c r="H672" s="3" t="s">
        <v>3980</v>
      </c>
      <c r="I672" s="3" t="s">
        <v>3981</v>
      </c>
    </row>
    <row r="673" spans="1:9">
      <c r="A673" s="3">
        <v>668</v>
      </c>
      <c r="B673" s="3" t="s">
        <v>3982</v>
      </c>
      <c r="C673" s="3" t="s">
        <v>12</v>
      </c>
      <c r="D673" s="3">
        <v>15000</v>
      </c>
      <c r="E673" s="3" t="s">
        <v>3983</v>
      </c>
      <c r="F673" s="3" t="s">
        <v>3984</v>
      </c>
      <c r="G673" s="3" t="s">
        <v>3985</v>
      </c>
      <c r="H673" s="3" t="s">
        <v>3986</v>
      </c>
      <c r="I673" s="3" t="s">
        <v>3987</v>
      </c>
    </row>
    <row r="674" spans="1:9">
      <c r="A674" s="3">
        <v>669</v>
      </c>
      <c r="B674" s="3" t="s">
        <v>3988</v>
      </c>
      <c r="C674" s="3" t="s">
        <v>12</v>
      </c>
      <c r="D674" s="3">
        <v>15000</v>
      </c>
      <c r="E674" s="3" t="s">
        <v>1283</v>
      </c>
      <c r="F674" s="3" t="s">
        <v>3989</v>
      </c>
      <c r="G674" s="3" t="s">
        <v>3990</v>
      </c>
      <c r="H674" s="3" t="s">
        <v>3991</v>
      </c>
      <c r="I674" s="3" t="s">
        <v>3992</v>
      </c>
    </row>
    <row r="675" spans="1:9">
      <c r="A675" s="3">
        <v>670</v>
      </c>
      <c r="B675" s="3" t="s">
        <v>3993</v>
      </c>
      <c r="C675" s="3" t="s">
        <v>31</v>
      </c>
      <c r="D675" s="3">
        <v>13000</v>
      </c>
      <c r="E675" s="3" t="s">
        <v>3994</v>
      </c>
      <c r="F675" s="3" t="s">
        <v>3995</v>
      </c>
      <c r="G675" s="3" t="s">
        <v>3996</v>
      </c>
      <c r="H675" s="3" t="s">
        <v>3997</v>
      </c>
      <c r="I675" s="3" t="s">
        <v>3998</v>
      </c>
    </row>
    <row r="676" spans="1:9">
      <c r="A676" s="3">
        <v>671</v>
      </c>
      <c r="B676" s="3" t="s">
        <v>3999</v>
      </c>
      <c r="C676" s="3" t="s">
        <v>31</v>
      </c>
      <c r="D676" s="3">
        <v>16000</v>
      </c>
      <c r="E676" s="3" t="s">
        <v>4000</v>
      </c>
      <c r="F676" s="3" t="s">
        <v>4001</v>
      </c>
      <c r="G676" s="3" t="s">
        <v>4002</v>
      </c>
      <c r="H676" s="3" t="s">
        <v>4003</v>
      </c>
      <c r="I676" s="3" t="s">
        <v>4004</v>
      </c>
    </row>
    <row r="677" spans="1:9">
      <c r="A677" s="3">
        <v>672</v>
      </c>
      <c r="B677" s="3" t="s">
        <v>4005</v>
      </c>
      <c r="C677" s="3" t="s">
        <v>12</v>
      </c>
      <c r="D677" s="3">
        <v>15000</v>
      </c>
      <c r="E677" s="3" t="s">
        <v>4006</v>
      </c>
      <c r="F677" s="3" t="s">
        <v>4007</v>
      </c>
      <c r="G677" s="3" t="s">
        <v>4008</v>
      </c>
      <c r="H677" s="3" t="s">
        <v>4009</v>
      </c>
      <c r="I677" s="3" t="s">
        <v>4010</v>
      </c>
    </row>
    <row r="678" spans="1:9">
      <c r="A678" s="3">
        <v>673</v>
      </c>
      <c r="B678" s="3" t="s">
        <v>4011</v>
      </c>
      <c r="C678" s="3" t="s">
        <v>12</v>
      </c>
      <c r="D678" s="3">
        <v>15000</v>
      </c>
      <c r="E678" s="3" t="s">
        <v>4012</v>
      </c>
      <c r="F678" s="3" t="s">
        <v>4013</v>
      </c>
      <c r="G678" s="3" t="s">
        <v>4014</v>
      </c>
      <c r="H678" s="3" t="s">
        <v>4015</v>
      </c>
      <c r="I678" s="3" t="s">
        <v>4016</v>
      </c>
    </row>
    <row r="679" spans="1:9">
      <c r="A679" s="3">
        <v>674</v>
      </c>
      <c r="B679" s="3" t="s">
        <v>4017</v>
      </c>
      <c r="C679" s="3" t="s">
        <v>31</v>
      </c>
      <c r="D679" s="3">
        <v>13000</v>
      </c>
      <c r="E679" s="3" t="s">
        <v>4018</v>
      </c>
      <c r="F679" s="3" t="s">
        <v>4019</v>
      </c>
      <c r="G679" s="3" t="s">
        <v>4020</v>
      </c>
      <c r="H679" s="3" t="s">
        <v>4021</v>
      </c>
      <c r="I679" s="3" t="s">
        <v>4022</v>
      </c>
    </row>
    <row r="680" spans="1:9">
      <c r="A680" s="3">
        <v>675</v>
      </c>
      <c r="B680" s="3" t="s">
        <v>4023</v>
      </c>
      <c r="C680" s="3" t="s">
        <v>31</v>
      </c>
      <c r="D680" s="3">
        <v>13000</v>
      </c>
      <c r="E680" s="3" t="s">
        <v>4024</v>
      </c>
      <c r="F680" s="3" t="s">
        <v>4025</v>
      </c>
      <c r="G680" s="3" t="s">
        <v>4026</v>
      </c>
      <c r="H680" s="3" t="s">
        <v>4027</v>
      </c>
      <c r="I680" s="3" t="s">
        <v>4028</v>
      </c>
    </row>
    <row r="681" spans="1:9">
      <c r="A681" s="3">
        <v>676</v>
      </c>
      <c r="B681" s="3" t="s">
        <v>4029</v>
      </c>
      <c r="C681" s="3" t="s">
        <v>31</v>
      </c>
      <c r="D681" s="3">
        <v>13000</v>
      </c>
      <c r="E681" s="3" t="s">
        <v>1605</v>
      </c>
      <c r="F681" s="3" t="s">
        <v>4030</v>
      </c>
      <c r="G681" s="3" t="s">
        <v>4031</v>
      </c>
      <c r="H681" s="3" t="s">
        <v>4032</v>
      </c>
      <c r="I681" s="3" t="s">
        <v>4033</v>
      </c>
    </row>
    <row r="682" spans="1:9">
      <c r="A682" s="3">
        <v>677</v>
      </c>
      <c r="B682" s="3" t="s">
        <v>4034</v>
      </c>
      <c r="C682" s="3" t="s">
        <v>31</v>
      </c>
      <c r="D682" s="3">
        <v>13000</v>
      </c>
      <c r="E682" s="3" t="s">
        <v>4035</v>
      </c>
      <c r="F682" s="3" t="s">
        <v>4036</v>
      </c>
      <c r="G682" s="3" t="s">
        <v>4037</v>
      </c>
      <c r="H682" s="3" t="s">
        <v>4038</v>
      </c>
      <c r="I682" s="3" t="s">
        <v>4039</v>
      </c>
    </row>
    <row r="683" spans="1:9">
      <c r="A683" s="3">
        <v>678</v>
      </c>
      <c r="B683" s="3" t="s">
        <v>4040</v>
      </c>
      <c r="C683" s="3" t="s">
        <v>31</v>
      </c>
      <c r="D683" s="3">
        <v>13000</v>
      </c>
      <c r="E683" s="3" t="s">
        <v>4041</v>
      </c>
      <c r="F683" s="3" t="s">
        <v>4042</v>
      </c>
      <c r="G683" s="3" t="s">
        <v>4043</v>
      </c>
      <c r="H683" s="3" t="s">
        <v>4044</v>
      </c>
      <c r="I683" s="3" t="s">
        <v>4045</v>
      </c>
    </row>
    <row r="684" spans="1:9">
      <c r="A684" s="3">
        <v>679</v>
      </c>
      <c r="B684" s="3" t="s">
        <v>4046</v>
      </c>
      <c r="C684" s="3" t="s">
        <v>12</v>
      </c>
      <c r="D684" s="3">
        <v>15000</v>
      </c>
      <c r="E684" s="3" t="s">
        <v>314</v>
      </c>
      <c r="F684" s="3" t="s">
        <v>4047</v>
      </c>
      <c r="G684" s="3" t="s">
        <v>4048</v>
      </c>
      <c r="H684" s="3" t="s">
        <v>4049</v>
      </c>
      <c r="I684" s="3" t="s">
        <v>4050</v>
      </c>
    </row>
    <row r="685" spans="1:9">
      <c r="A685" s="3">
        <v>680</v>
      </c>
      <c r="B685" s="3" t="s">
        <v>4051</v>
      </c>
      <c r="C685" s="3" t="s">
        <v>31</v>
      </c>
      <c r="D685" s="3">
        <v>13000</v>
      </c>
      <c r="E685" s="3" t="s">
        <v>4052</v>
      </c>
      <c r="F685" s="3" t="s">
        <v>4053</v>
      </c>
      <c r="G685" s="3" t="s">
        <v>4054</v>
      </c>
      <c r="H685" s="3" t="s">
        <v>4055</v>
      </c>
      <c r="I685" s="3" t="s">
        <v>4056</v>
      </c>
    </row>
    <row r="686" spans="1:9">
      <c r="A686" s="3">
        <v>681</v>
      </c>
      <c r="B686" s="3" t="s">
        <v>4057</v>
      </c>
      <c r="C686" s="3" t="s">
        <v>12</v>
      </c>
      <c r="D686" s="3">
        <v>15000</v>
      </c>
      <c r="E686" s="3" t="s">
        <v>4058</v>
      </c>
      <c r="F686" s="3" t="s">
        <v>4059</v>
      </c>
      <c r="G686" s="3" t="s">
        <v>4060</v>
      </c>
      <c r="H686" s="3" t="s">
        <v>4061</v>
      </c>
      <c r="I686" s="3" t="s">
        <v>4062</v>
      </c>
    </row>
    <row r="687" spans="1:9">
      <c r="A687" s="3">
        <v>682</v>
      </c>
      <c r="B687" s="3" t="s">
        <v>4063</v>
      </c>
      <c r="C687" s="3" t="s">
        <v>12</v>
      </c>
      <c r="D687" s="3">
        <v>15000</v>
      </c>
      <c r="E687" s="3" t="s">
        <v>4064</v>
      </c>
      <c r="F687" s="3" t="s">
        <v>4065</v>
      </c>
      <c r="G687" s="3" t="s">
        <v>4066</v>
      </c>
      <c r="H687" s="3" t="s">
        <v>4067</v>
      </c>
      <c r="I687" s="3" t="s">
        <v>4068</v>
      </c>
    </row>
    <row r="688" spans="1:9">
      <c r="A688" s="3">
        <v>683</v>
      </c>
      <c r="B688" s="3" t="s">
        <v>4069</v>
      </c>
      <c r="C688" s="3" t="s">
        <v>31</v>
      </c>
      <c r="D688" s="3">
        <v>13000</v>
      </c>
      <c r="E688" s="3" t="s">
        <v>4070</v>
      </c>
      <c r="F688" s="3" t="s">
        <v>4071</v>
      </c>
      <c r="G688" s="3" t="s">
        <v>4072</v>
      </c>
      <c r="H688" s="3" t="s">
        <v>4073</v>
      </c>
      <c r="I688" s="3" t="s">
        <v>4074</v>
      </c>
    </row>
    <row r="689" spans="1:9">
      <c r="A689" s="3">
        <v>684</v>
      </c>
      <c r="B689" s="3" t="s">
        <v>4075</v>
      </c>
      <c r="C689" s="3" t="s">
        <v>31</v>
      </c>
      <c r="D689" s="3">
        <v>13000</v>
      </c>
      <c r="E689" s="3" t="s">
        <v>4076</v>
      </c>
      <c r="F689" s="3" t="s">
        <v>4077</v>
      </c>
      <c r="G689" s="3" t="s">
        <v>4078</v>
      </c>
      <c r="H689" s="3" t="s">
        <v>4079</v>
      </c>
      <c r="I689" s="3" t="s">
        <v>4080</v>
      </c>
    </row>
    <row r="690" spans="1:9">
      <c r="A690" s="3">
        <v>685</v>
      </c>
      <c r="B690" s="3" t="s">
        <v>4081</v>
      </c>
      <c r="C690" s="3" t="s">
        <v>12</v>
      </c>
      <c r="D690" s="3">
        <v>15000</v>
      </c>
      <c r="E690" s="3" t="s">
        <v>4082</v>
      </c>
      <c r="F690" s="3" t="s">
        <v>4083</v>
      </c>
      <c r="G690" s="3" t="s">
        <v>4084</v>
      </c>
      <c r="H690" s="3" t="s">
        <v>4085</v>
      </c>
      <c r="I690" s="3" t="s">
        <v>4086</v>
      </c>
    </row>
    <row r="691" spans="1:9">
      <c r="A691" s="3">
        <v>686</v>
      </c>
      <c r="B691" s="3" t="s">
        <v>4087</v>
      </c>
      <c r="C691" s="3" t="s">
        <v>31</v>
      </c>
      <c r="D691" s="3">
        <v>13000</v>
      </c>
      <c r="E691" s="3" t="s">
        <v>2606</v>
      </c>
      <c r="F691" s="3" t="s">
        <v>4088</v>
      </c>
      <c r="G691" s="3" t="s">
        <v>4089</v>
      </c>
      <c r="H691" s="3" t="s">
        <v>4090</v>
      </c>
      <c r="I691" s="3" t="s">
        <v>4091</v>
      </c>
    </row>
    <row r="692" spans="1:9">
      <c r="A692" s="3">
        <v>687</v>
      </c>
      <c r="B692" s="3" t="s">
        <v>4092</v>
      </c>
      <c r="C692" s="3" t="s">
        <v>12</v>
      </c>
      <c r="D692" s="3">
        <v>15000</v>
      </c>
      <c r="E692" s="3" t="s">
        <v>3876</v>
      </c>
      <c r="F692" s="3" t="s">
        <v>4093</v>
      </c>
      <c r="G692" s="3" t="s">
        <v>4094</v>
      </c>
      <c r="H692" s="3" t="s">
        <v>4095</v>
      </c>
      <c r="I692" s="3" t="s">
        <v>4096</v>
      </c>
    </row>
    <row r="693" spans="1:9">
      <c r="A693" s="3">
        <v>688</v>
      </c>
      <c r="B693" s="3" t="s">
        <v>4097</v>
      </c>
      <c r="C693" s="3" t="s">
        <v>12</v>
      </c>
      <c r="D693" s="3">
        <v>15000</v>
      </c>
      <c r="E693" s="3" t="s">
        <v>4098</v>
      </c>
      <c r="F693" s="3" t="s">
        <v>4099</v>
      </c>
      <c r="G693" s="3" t="s">
        <v>4100</v>
      </c>
      <c r="H693" s="3" t="s">
        <v>4101</v>
      </c>
      <c r="I693" s="3" t="s">
        <v>4102</v>
      </c>
    </row>
    <row r="694" spans="1:9">
      <c r="A694" s="3">
        <v>689</v>
      </c>
      <c r="B694" s="3" t="s">
        <v>4103</v>
      </c>
      <c r="C694" s="3" t="s">
        <v>31</v>
      </c>
      <c r="D694" s="3">
        <v>13000</v>
      </c>
      <c r="E694" s="3" t="s">
        <v>4104</v>
      </c>
      <c r="F694" s="3" t="s">
        <v>4105</v>
      </c>
      <c r="G694" s="3" t="s">
        <v>4106</v>
      </c>
      <c r="H694" s="3" t="s">
        <v>4107</v>
      </c>
      <c r="I694" s="3" t="s">
        <v>4108</v>
      </c>
    </row>
    <row r="695" spans="1:9">
      <c r="A695" s="3">
        <v>690</v>
      </c>
      <c r="B695" s="3" t="s">
        <v>4109</v>
      </c>
      <c r="C695" s="3" t="s">
        <v>31</v>
      </c>
      <c r="D695" s="3">
        <v>13000</v>
      </c>
      <c r="E695" s="3" t="s">
        <v>224</v>
      </c>
      <c r="F695" s="3" t="s">
        <v>4110</v>
      </c>
      <c r="G695" s="3" t="s">
        <v>4111</v>
      </c>
      <c r="H695" s="3" t="s">
        <v>4112</v>
      </c>
      <c r="I695" s="3" t="s">
        <v>4113</v>
      </c>
    </row>
    <row r="696" spans="1:9">
      <c r="A696" s="3">
        <v>691</v>
      </c>
      <c r="B696" s="3" t="s">
        <v>4114</v>
      </c>
      <c r="C696" s="3" t="s">
        <v>31</v>
      </c>
      <c r="D696" s="3">
        <v>13000</v>
      </c>
      <c r="E696" s="3" t="s">
        <v>4115</v>
      </c>
      <c r="F696" s="3" t="s">
        <v>4116</v>
      </c>
      <c r="G696" s="3" t="s">
        <v>4117</v>
      </c>
      <c r="H696" s="3" t="s">
        <v>4118</v>
      </c>
      <c r="I696" s="3" t="s">
        <v>4119</v>
      </c>
    </row>
    <row r="697" spans="1:9">
      <c r="A697" s="3">
        <v>692</v>
      </c>
      <c r="B697" s="3" t="s">
        <v>4120</v>
      </c>
      <c r="C697" s="3" t="s">
        <v>31</v>
      </c>
      <c r="D697" s="3">
        <v>13000</v>
      </c>
      <c r="E697" s="3" t="s">
        <v>2798</v>
      </c>
      <c r="F697" s="3" t="s">
        <v>4121</v>
      </c>
      <c r="G697" s="3" t="s">
        <v>4122</v>
      </c>
      <c r="H697" s="3" t="s">
        <v>4123</v>
      </c>
      <c r="I697" s="3" t="s">
        <v>4124</v>
      </c>
    </row>
    <row r="698" spans="1:9">
      <c r="A698" s="3">
        <v>693</v>
      </c>
      <c r="B698" s="3" t="s">
        <v>4125</v>
      </c>
      <c r="C698" s="3" t="s">
        <v>31</v>
      </c>
      <c r="D698" s="3">
        <v>13000</v>
      </c>
      <c r="E698" s="3" t="s">
        <v>4126</v>
      </c>
      <c r="F698" s="3" t="s">
        <v>4127</v>
      </c>
      <c r="G698" s="3" t="s">
        <v>4128</v>
      </c>
      <c r="H698" s="3" t="s">
        <v>4129</v>
      </c>
      <c r="I698" s="3" t="s">
        <v>4130</v>
      </c>
    </row>
    <row r="699" spans="1:9">
      <c r="A699" s="3">
        <v>694</v>
      </c>
      <c r="B699" s="3" t="s">
        <v>4131</v>
      </c>
      <c r="C699" s="3" t="s">
        <v>31</v>
      </c>
      <c r="D699" s="3">
        <v>13000</v>
      </c>
      <c r="E699" s="3" t="s">
        <v>4132</v>
      </c>
      <c r="F699" s="3" t="s">
        <v>4133</v>
      </c>
      <c r="G699" s="3" t="s">
        <v>4134</v>
      </c>
      <c r="H699" s="3" t="s">
        <v>4135</v>
      </c>
      <c r="I699" s="3" t="s">
        <v>4136</v>
      </c>
    </row>
    <row r="700" spans="1:9">
      <c r="A700" s="3">
        <v>695</v>
      </c>
      <c r="B700" s="3" t="s">
        <v>4137</v>
      </c>
      <c r="C700" s="3" t="s">
        <v>12</v>
      </c>
      <c r="D700" s="3">
        <v>15000</v>
      </c>
      <c r="E700" s="3" t="s">
        <v>4138</v>
      </c>
      <c r="F700" s="3" t="s">
        <v>4139</v>
      </c>
      <c r="G700" s="3" t="s">
        <v>4140</v>
      </c>
      <c r="H700" s="3" t="s">
        <v>4141</v>
      </c>
      <c r="I700" s="3" t="s">
        <v>4142</v>
      </c>
    </row>
    <row r="701" spans="1:9">
      <c r="A701" s="3">
        <v>696</v>
      </c>
      <c r="B701" s="3" t="s">
        <v>4143</v>
      </c>
      <c r="C701" s="3" t="s">
        <v>31</v>
      </c>
      <c r="D701" s="3">
        <v>13000</v>
      </c>
      <c r="E701" s="3" t="s">
        <v>4144</v>
      </c>
      <c r="F701" s="3" t="s">
        <v>4145</v>
      </c>
      <c r="G701" s="3" t="s">
        <v>4146</v>
      </c>
      <c r="H701" s="3" t="s">
        <v>4147</v>
      </c>
      <c r="I701" s="3" t="s">
        <v>4148</v>
      </c>
    </row>
    <row r="702" spans="1:9">
      <c r="A702" s="3">
        <v>697</v>
      </c>
      <c r="B702" s="3" t="s">
        <v>4149</v>
      </c>
      <c r="C702" s="3" t="s">
        <v>12</v>
      </c>
      <c r="D702" s="3">
        <v>15000</v>
      </c>
      <c r="E702" s="3" t="s">
        <v>4150</v>
      </c>
      <c r="F702" s="3" t="s">
        <v>4151</v>
      </c>
      <c r="G702" s="3" t="s">
        <v>4152</v>
      </c>
      <c r="H702" s="3" t="s">
        <v>4153</v>
      </c>
      <c r="I702" s="3" t="s">
        <v>4154</v>
      </c>
    </row>
    <row r="703" spans="1:9">
      <c r="A703" s="3">
        <v>698</v>
      </c>
      <c r="B703" s="3" t="s">
        <v>4155</v>
      </c>
      <c r="C703" s="3" t="s">
        <v>31</v>
      </c>
      <c r="D703" s="3">
        <v>13000</v>
      </c>
      <c r="E703" s="3" t="s">
        <v>4126</v>
      </c>
      <c r="F703" s="3" t="s">
        <v>4156</v>
      </c>
      <c r="G703" s="3" t="s">
        <v>4157</v>
      </c>
      <c r="H703" s="3" t="s">
        <v>4158</v>
      </c>
      <c r="I703" s="3" t="s">
        <v>4159</v>
      </c>
    </row>
    <row r="704" spans="1:9">
      <c r="A704" s="3">
        <v>699</v>
      </c>
      <c r="B704" s="3" t="s">
        <v>4160</v>
      </c>
      <c r="C704" s="3" t="s">
        <v>12</v>
      </c>
      <c r="D704" s="3">
        <v>15000</v>
      </c>
      <c r="E704" s="3" t="s">
        <v>4161</v>
      </c>
      <c r="F704" s="3" t="s">
        <v>4162</v>
      </c>
      <c r="G704" s="3" t="s">
        <v>4163</v>
      </c>
      <c r="H704" s="3" t="s">
        <v>4164</v>
      </c>
      <c r="I704" s="3" t="s">
        <v>4165</v>
      </c>
    </row>
    <row r="705" spans="1:9">
      <c r="A705" s="3">
        <v>700</v>
      </c>
      <c r="B705" s="3" t="s">
        <v>4166</v>
      </c>
      <c r="C705" s="3" t="s">
        <v>12</v>
      </c>
      <c r="D705" s="3">
        <v>15000</v>
      </c>
      <c r="E705" s="3" t="s">
        <v>4167</v>
      </c>
      <c r="F705" s="3" t="s">
        <v>4168</v>
      </c>
      <c r="G705" s="3" t="s">
        <v>4169</v>
      </c>
      <c r="H705" s="3" t="s">
        <v>4170</v>
      </c>
      <c r="I705" s="3" t="s">
        <v>4171</v>
      </c>
    </row>
    <row r="706" spans="1:9">
      <c r="A706" s="3">
        <v>701</v>
      </c>
      <c r="B706" s="3" t="s">
        <v>4172</v>
      </c>
      <c r="C706" s="3" t="s">
        <v>31</v>
      </c>
      <c r="D706" s="3">
        <v>13000</v>
      </c>
      <c r="E706" s="3" t="s">
        <v>4173</v>
      </c>
      <c r="F706" s="3" t="s">
        <v>4174</v>
      </c>
      <c r="G706" s="3" t="s">
        <v>4175</v>
      </c>
      <c r="H706" s="3" t="s">
        <v>4176</v>
      </c>
      <c r="I706" s="3" t="s">
        <v>4177</v>
      </c>
    </row>
    <row r="707" spans="1:9">
      <c r="A707" s="3">
        <v>702</v>
      </c>
      <c r="B707" s="3" t="s">
        <v>4178</v>
      </c>
      <c r="C707" s="3" t="s">
        <v>12</v>
      </c>
      <c r="D707" s="3">
        <v>15000</v>
      </c>
      <c r="E707" s="3" t="s">
        <v>4179</v>
      </c>
      <c r="F707" s="3" t="s">
        <v>4180</v>
      </c>
      <c r="G707" s="3" t="s">
        <v>4181</v>
      </c>
      <c r="H707" s="3" t="s">
        <v>4182</v>
      </c>
      <c r="I707" s="3" t="s">
        <v>4183</v>
      </c>
    </row>
    <row r="708" spans="1:9">
      <c r="A708" s="3">
        <v>703</v>
      </c>
      <c r="B708" s="3" t="s">
        <v>4184</v>
      </c>
      <c r="C708" s="3" t="s">
        <v>31</v>
      </c>
      <c r="D708" s="3">
        <v>13000</v>
      </c>
      <c r="E708" s="3" t="s">
        <v>2102</v>
      </c>
      <c r="F708" s="3" t="s">
        <v>4185</v>
      </c>
      <c r="G708" s="3" t="s">
        <v>4186</v>
      </c>
      <c r="H708" s="3" t="s">
        <v>4187</v>
      </c>
      <c r="I708" s="3" t="s">
        <v>4188</v>
      </c>
    </row>
    <row r="709" spans="1:9">
      <c r="A709" s="3">
        <v>704</v>
      </c>
      <c r="B709" s="3" t="s">
        <v>4189</v>
      </c>
      <c r="C709" s="3" t="s">
        <v>31</v>
      </c>
      <c r="D709" s="3">
        <v>13000</v>
      </c>
      <c r="E709" s="3" t="s">
        <v>4190</v>
      </c>
      <c r="F709" s="3" t="s">
        <v>4191</v>
      </c>
      <c r="G709" s="3" t="s">
        <v>4192</v>
      </c>
      <c r="H709" s="3" t="s">
        <v>4193</v>
      </c>
      <c r="I709" s="3" t="s">
        <v>4194</v>
      </c>
    </row>
    <row r="710" spans="1:9">
      <c r="A710" s="3">
        <v>705</v>
      </c>
      <c r="B710" s="3" t="s">
        <v>4195</v>
      </c>
      <c r="C710" s="3" t="s">
        <v>31</v>
      </c>
      <c r="D710" s="3">
        <v>13000</v>
      </c>
      <c r="E710" s="3" t="s">
        <v>4196</v>
      </c>
      <c r="F710" s="3" t="s">
        <v>4197</v>
      </c>
      <c r="G710" s="3" t="s">
        <v>4198</v>
      </c>
      <c r="H710" s="3" t="s">
        <v>4199</v>
      </c>
      <c r="I710" s="3" t="s">
        <v>4200</v>
      </c>
    </row>
    <row r="711" spans="1:9">
      <c r="A711" s="3">
        <v>706</v>
      </c>
      <c r="B711" s="3" t="s">
        <v>4201</v>
      </c>
      <c r="C711" s="3" t="s">
        <v>12</v>
      </c>
      <c r="D711" s="3">
        <v>15000</v>
      </c>
      <c r="E711" s="3" t="s">
        <v>4202</v>
      </c>
      <c r="F711" s="3" t="s">
        <v>4203</v>
      </c>
      <c r="G711" s="3" t="s">
        <v>4204</v>
      </c>
      <c r="H711" s="3" t="s">
        <v>4205</v>
      </c>
      <c r="I711" s="3" t="s">
        <v>4206</v>
      </c>
    </row>
    <row r="712" spans="1:9">
      <c r="A712" s="3">
        <v>707</v>
      </c>
      <c r="B712" s="3" t="s">
        <v>4207</v>
      </c>
      <c r="C712" s="3" t="s">
        <v>31</v>
      </c>
      <c r="D712" s="3">
        <v>13000</v>
      </c>
      <c r="E712" s="3" t="s">
        <v>4208</v>
      </c>
      <c r="F712" s="3" t="s">
        <v>4209</v>
      </c>
      <c r="G712" s="3" t="s">
        <v>4210</v>
      </c>
      <c r="H712" s="3" t="s">
        <v>4211</v>
      </c>
      <c r="I712" s="3" t="s">
        <v>4212</v>
      </c>
    </row>
    <row r="713" spans="1:9">
      <c r="A713" s="3">
        <v>708</v>
      </c>
      <c r="B713" s="3" t="s">
        <v>4213</v>
      </c>
      <c r="C713" s="3" t="s">
        <v>12</v>
      </c>
      <c r="D713" s="3">
        <v>15000</v>
      </c>
      <c r="E713" s="3" t="s">
        <v>4214</v>
      </c>
      <c r="F713" s="3" t="s">
        <v>4215</v>
      </c>
      <c r="G713" s="3" t="s">
        <v>4216</v>
      </c>
      <c r="H713" s="3" t="s">
        <v>4217</v>
      </c>
      <c r="I713" s="3" t="s">
        <v>4218</v>
      </c>
    </row>
    <row r="714" spans="1:9">
      <c r="A714" s="3">
        <v>709</v>
      </c>
      <c r="B714" s="3" t="s">
        <v>4219</v>
      </c>
      <c r="C714" s="3" t="s">
        <v>31</v>
      </c>
      <c r="D714" s="3">
        <v>13000</v>
      </c>
      <c r="E714" s="3" t="s">
        <v>4220</v>
      </c>
      <c r="F714" s="3" t="s">
        <v>4221</v>
      </c>
      <c r="G714" s="3" t="s">
        <v>4222</v>
      </c>
      <c r="H714" s="3" t="s">
        <v>4223</v>
      </c>
      <c r="I714" s="3" t="s">
        <v>4224</v>
      </c>
    </row>
    <row r="715" spans="1:9">
      <c r="A715" s="3">
        <v>710</v>
      </c>
      <c r="B715" s="3" t="s">
        <v>4225</v>
      </c>
      <c r="C715" s="3" t="s">
        <v>12</v>
      </c>
      <c r="D715" s="3">
        <v>15000</v>
      </c>
      <c r="E715" s="3" t="s">
        <v>4226</v>
      </c>
      <c r="F715" s="3" t="s">
        <v>4227</v>
      </c>
      <c r="G715" s="3" t="s">
        <v>4228</v>
      </c>
      <c r="H715" s="3" t="s">
        <v>4229</v>
      </c>
      <c r="I715" s="3" t="s">
        <v>4230</v>
      </c>
    </row>
    <row r="716" spans="1:9">
      <c r="A716" s="3">
        <v>711</v>
      </c>
      <c r="B716" s="3" t="s">
        <v>4231</v>
      </c>
      <c r="C716" s="3" t="s">
        <v>12</v>
      </c>
      <c r="D716" s="3">
        <v>15000</v>
      </c>
      <c r="E716" s="3" t="s">
        <v>4232</v>
      </c>
      <c r="F716" s="3" t="s">
        <v>4233</v>
      </c>
      <c r="G716" s="3" t="s">
        <v>4234</v>
      </c>
      <c r="H716" s="3" t="s">
        <v>4235</v>
      </c>
      <c r="I716" s="3" t="s">
        <v>4236</v>
      </c>
    </row>
    <row r="717" spans="1:9">
      <c r="A717" s="3">
        <v>712</v>
      </c>
      <c r="B717" s="3" t="s">
        <v>4237</v>
      </c>
      <c r="C717" s="3" t="s">
        <v>12</v>
      </c>
      <c r="D717" s="3">
        <v>15000</v>
      </c>
      <c r="E717" s="3" t="s">
        <v>2967</v>
      </c>
      <c r="F717" s="3" t="s">
        <v>4238</v>
      </c>
      <c r="G717" s="3" t="s">
        <v>4239</v>
      </c>
      <c r="H717" s="3" t="s">
        <v>4240</v>
      </c>
      <c r="I717" s="3" t="s">
        <v>4241</v>
      </c>
    </row>
    <row r="718" spans="1:9">
      <c r="A718" s="3">
        <v>713</v>
      </c>
      <c r="B718" s="3" t="s">
        <v>4242</v>
      </c>
      <c r="C718" s="3" t="s">
        <v>31</v>
      </c>
      <c r="D718" s="3">
        <v>13000</v>
      </c>
      <c r="E718" s="3" t="s">
        <v>4243</v>
      </c>
      <c r="F718" s="3" t="s">
        <v>4244</v>
      </c>
      <c r="G718" s="3" t="s">
        <v>4245</v>
      </c>
      <c r="H718" s="3" t="s">
        <v>4246</v>
      </c>
      <c r="I718" s="3" t="s">
        <v>4247</v>
      </c>
    </row>
    <row r="719" spans="1:9">
      <c r="A719" s="3">
        <v>714</v>
      </c>
      <c r="B719" s="3" t="s">
        <v>4248</v>
      </c>
      <c r="C719" s="3" t="s">
        <v>12</v>
      </c>
      <c r="D719" s="3">
        <v>15000</v>
      </c>
      <c r="E719" s="3" t="s">
        <v>4249</v>
      </c>
      <c r="F719" s="3" t="s">
        <v>4250</v>
      </c>
      <c r="G719" s="3" t="s">
        <v>4251</v>
      </c>
      <c r="H719" s="3" t="s">
        <v>4252</v>
      </c>
      <c r="I719" s="3" t="s">
        <v>4253</v>
      </c>
    </row>
    <row r="720" spans="1:9">
      <c r="A720" s="3">
        <v>715</v>
      </c>
      <c r="B720" s="3" t="s">
        <v>4254</v>
      </c>
      <c r="C720" s="3" t="s">
        <v>12</v>
      </c>
      <c r="D720" s="3">
        <v>15000</v>
      </c>
      <c r="E720" s="3" t="s">
        <v>4255</v>
      </c>
      <c r="F720" s="3" t="s">
        <v>4256</v>
      </c>
      <c r="G720" s="3" t="s">
        <v>4257</v>
      </c>
      <c r="H720" s="3" t="s">
        <v>4258</v>
      </c>
      <c r="I720" s="3" t="s">
        <v>4259</v>
      </c>
    </row>
    <row r="721" spans="1:9">
      <c r="A721" s="3">
        <v>716</v>
      </c>
      <c r="B721" s="3" t="s">
        <v>4260</v>
      </c>
      <c r="C721" s="3" t="s">
        <v>31</v>
      </c>
      <c r="D721" s="3">
        <v>13000</v>
      </c>
      <c r="E721" s="3" t="s">
        <v>4261</v>
      </c>
      <c r="F721" s="3" t="s">
        <v>4262</v>
      </c>
      <c r="G721" s="3" t="s">
        <v>4263</v>
      </c>
      <c r="H721" s="3" t="s">
        <v>4264</v>
      </c>
      <c r="I721" s="3" t="s">
        <v>4265</v>
      </c>
    </row>
    <row r="722" spans="1:9">
      <c r="A722" s="3">
        <v>717</v>
      </c>
      <c r="B722" s="3" t="s">
        <v>4266</v>
      </c>
      <c r="C722" s="3" t="s">
        <v>31</v>
      </c>
      <c r="D722" s="3">
        <v>13000</v>
      </c>
      <c r="E722" s="3" t="s">
        <v>4267</v>
      </c>
      <c r="F722" s="3" t="s">
        <v>4268</v>
      </c>
      <c r="G722" s="3" t="s">
        <v>4269</v>
      </c>
      <c r="H722" s="3" t="s">
        <v>4270</v>
      </c>
      <c r="I722" s="3" t="s">
        <v>4271</v>
      </c>
    </row>
    <row r="723" spans="1:9">
      <c r="A723" s="3">
        <v>718</v>
      </c>
      <c r="B723" s="3" t="s">
        <v>4272</v>
      </c>
      <c r="C723" s="3" t="s">
        <v>12</v>
      </c>
      <c r="D723" s="3">
        <v>15000</v>
      </c>
      <c r="E723" s="3" t="s">
        <v>4273</v>
      </c>
      <c r="F723" s="3" t="s">
        <v>4274</v>
      </c>
      <c r="G723" s="3" t="s">
        <v>4275</v>
      </c>
      <c r="H723" s="3" t="s">
        <v>4276</v>
      </c>
      <c r="I723" s="3" t="s">
        <v>4277</v>
      </c>
    </row>
    <row r="724" spans="1:9">
      <c r="A724" s="3">
        <v>719</v>
      </c>
      <c r="B724" s="3" t="s">
        <v>4278</v>
      </c>
      <c r="C724" s="3" t="s">
        <v>31</v>
      </c>
      <c r="D724" s="3">
        <v>13000</v>
      </c>
      <c r="E724" s="3" t="s">
        <v>4279</v>
      </c>
      <c r="F724" s="3" t="s">
        <v>4280</v>
      </c>
      <c r="G724" s="3" t="s">
        <v>4281</v>
      </c>
      <c r="H724" s="3" t="s">
        <v>4282</v>
      </c>
      <c r="I724" s="3" t="s">
        <v>4283</v>
      </c>
    </row>
    <row r="725" spans="1:9">
      <c r="A725" s="3">
        <v>720</v>
      </c>
      <c r="B725" s="3" t="s">
        <v>4284</v>
      </c>
      <c r="C725" s="3" t="s">
        <v>12</v>
      </c>
      <c r="D725" s="3">
        <v>15000</v>
      </c>
      <c r="E725" s="3" t="s">
        <v>4285</v>
      </c>
      <c r="F725" s="3" t="s">
        <v>4286</v>
      </c>
      <c r="G725" s="3" t="s">
        <v>4287</v>
      </c>
      <c r="H725" s="3" t="s">
        <v>4288</v>
      </c>
      <c r="I725" s="3" t="s">
        <v>4289</v>
      </c>
    </row>
    <row r="726" spans="1:9">
      <c r="A726" s="3">
        <v>721</v>
      </c>
      <c r="B726" s="3" t="s">
        <v>4290</v>
      </c>
      <c r="C726" s="3" t="s">
        <v>12</v>
      </c>
      <c r="D726" s="3">
        <v>15000</v>
      </c>
      <c r="E726" s="3" t="s">
        <v>4291</v>
      </c>
      <c r="F726" s="3" t="s">
        <v>4292</v>
      </c>
      <c r="G726" s="3" t="s">
        <v>4293</v>
      </c>
      <c r="H726" s="3" t="s">
        <v>4294</v>
      </c>
      <c r="I726" s="3" t="s">
        <v>4295</v>
      </c>
    </row>
    <row r="727" spans="1:9">
      <c r="A727" s="3">
        <v>722</v>
      </c>
      <c r="B727" s="3" t="s">
        <v>4296</v>
      </c>
      <c r="C727" s="3" t="s">
        <v>12</v>
      </c>
      <c r="D727" s="3">
        <v>15000</v>
      </c>
      <c r="E727" s="3" t="s">
        <v>4297</v>
      </c>
      <c r="F727" s="3" t="s">
        <v>4298</v>
      </c>
      <c r="G727" s="3" t="s">
        <v>4299</v>
      </c>
      <c r="H727" s="3" t="s">
        <v>4300</v>
      </c>
      <c r="I727" s="3" t="s">
        <v>4301</v>
      </c>
    </row>
    <row r="728" spans="1:9">
      <c r="A728" s="3">
        <v>723</v>
      </c>
      <c r="B728" s="3" t="s">
        <v>4302</v>
      </c>
      <c r="C728" s="3" t="s">
        <v>12</v>
      </c>
      <c r="D728" s="3">
        <v>15000</v>
      </c>
      <c r="E728" s="3" t="s">
        <v>4303</v>
      </c>
      <c r="F728" s="3" t="s">
        <v>4304</v>
      </c>
      <c r="G728" s="3" t="s">
        <v>4305</v>
      </c>
      <c r="H728" s="3" t="s">
        <v>4306</v>
      </c>
      <c r="I728" s="3" t="s">
        <v>4307</v>
      </c>
    </row>
    <row r="729" spans="1:9">
      <c r="A729" s="3">
        <v>724</v>
      </c>
      <c r="B729" s="3" t="s">
        <v>4308</v>
      </c>
      <c r="C729" s="3" t="s">
        <v>31</v>
      </c>
      <c r="D729" s="3">
        <v>13000</v>
      </c>
      <c r="E729" s="3" t="s">
        <v>2458</v>
      </c>
      <c r="F729" s="3" t="s">
        <v>4309</v>
      </c>
      <c r="G729" s="3" t="s">
        <v>4310</v>
      </c>
      <c r="H729" s="3" t="s">
        <v>4311</v>
      </c>
      <c r="I729" s="3" t="s">
        <v>4312</v>
      </c>
    </row>
    <row r="730" spans="1:9">
      <c r="A730" s="3">
        <v>725</v>
      </c>
      <c r="B730" s="3" t="s">
        <v>4313</v>
      </c>
      <c r="C730" s="3" t="s">
        <v>31</v>
      </c>
      <c r="D730" s="3">
        <v>13000</v>
      </c>
      <c r="E730" s="3" t="s">
        <v>4314</v>
      </c>
      <c r="F730" s="3" t="s">
        <v>4315</v>
      </c>
      <c r="G730" s="3" t="s">
        <v>4316</v>
      </c>
      <c r="H730" s="3" t="s">
        <v>4317</v>
      </c>
      <c r="I730" s="3" t="s">
        <v>4318</v>
      </c>
    </row>
    <row r="731" spans="1:9">
      <c r="A731" s="3">
        <v>726</v>
      </c>
      <c r="B731" s="3" t="s">
        <v>4319</v>
      </c>
      <c r="C731" s="3" t="s">
        <v>12</v>
      </c>
      <c r="D731" s="3">
        <v>15000</v>
      </c>
      <c r="E731" s="3" t="s">
        <v>4320</v>
      </c>
      <c r="F731" s="3" t="s">
        <v>4321</v>
      </c>
      <c r="G731" s="3" t="s">
        <v>4322</v>
      </c>
      <c r="H731" s="3" t="s">
        <v>4323</v>
      </c>
      <c r="I731" s="3" t="s">
        <v>4324</v>
      </c>
    </row>
    <row r="732" spans="1:9">
      <c r="A732" s="3">
        <v>727</v>
      </c>
      <c r="B732" s="3" t="s">
        <v>4325</v>
      </c>
      <c r="C732" s="3" t="s">
        <v>31</v>
      </c>
      <c r="D732" s="3">
        <v>13000</v>
      </c>
      <c r="E732" s="3" t="s">
        <v>4326</v>
      </c>
      <c r="F732" s="3" t="s">
        <v>4327</v>
      </c>
      <c r="G732" s="3" t="s">
        <v>4328</v>
      </c>
      <c r="H732" s="3" t="s">
        <v>4329</v>
      </c>
      <c r="I732" s="3" t="s">
        <v>4330</v>
      </c>
    </row>
    <row r="733" spans="1:9">
      <c r="A733" s="3">
        <v>728</v>
      </c>
      <c r="B733" s="3" t="s">
        <v>4331</v>
      </c>
      <c r="C733" s="3" t="s">
        <v>31</v>
      </c>
      <c r="D733" s="3">
        <v>13000</v>
      </c>
      <c r="E733" s="3" t="s">
        <v>3882</v>
      </c>
      <c r="F733" s="3" t="s">
        <v>4332</v>
      </c>
      <c r="G733" s="3" t="s">
        <v>4333</v>
      </c>
      <c r="H733" s="3" t="s">
        <v>4334</v>
      </c>
      <c r="I733" s="3" t="s">
        <v>4335</v>
      </c>
    </row>
    <row r="734" spans="1:9">
      <c r="A734" s="3">
        <v>729</v>
      </c>
      <c r="B734" s="3" t="s">
        <v>4336</v>
      </c>
      <c r="C734" s="3" t="s">
        <v>31</v>
      </c>
      <c r="D734" s="3">
        <v>13000</v>
      </c>
      <c r="E734" s="3" t="s">
        <v>4337</v>
      </c>
      <c r="F734" s="3" t="s">
        <v>4338</v>
      </c>
      <c r="G734" s="3" t="s">
        <v>4339</v>
      </c>
      <c r="H734" s="3" t="s">
        <v>4340</v>
      </c>
      <c r="I734" s="3" t="s">
        <v>4341</v>
      </c>
    </row>
    <row r="735" spans="1:9">
      <c r="A735" s="3">
        <v>730</v>
      </c>
      <c r="B735" s="3" t="s">
        <v>4342</v>
      </c>
      <c r="C735" s="3" t="s">
        <v>12</v>
      </c>
      <c r="D735" s="3">
        <v>15000</v>
      </c>
      <c r="E735" s="3" t="s">
        <v>4343</v>
      </c>
      <c r="F735" s="3" t="s">
        <v>4344</v>
      </c>
      <c r="G735" s="3" t="s">
        <v>4345</v>
      </c>
      <c r="H735" s="3" t="s">
        <v>4346</v>
      </c>
      <c r="I735" s="3" t="s">
        <v>4347</v>
      </c>
    </row>
    <row r="736" spans="1:9">
      <c r="A736" s="3">
        <v>731</v>
      </c>
      <c r="B736" s="3" t="s">
        <v>4348</v>
      </c>
      <c r="C736" s="3" t="s">
        <v>31</v>
      </c>
      <c r="D736" s="3">
        <v>13000</v>
      </c>
      <c r="E736" s="3" t="s">
        <v>4349</v>
      </c>
      <c r="F736" s="3" t="s">
        <v>4350</v>
      </c>
      <c r="G736" s="3" t="s">
        <v>4351</v>
      </c>
      <c r="H736" s="3" t="s">
        <v>4352</v>
      </c>
      <c r="I736" s="3" t="s">
        <v>4353</v>
      </c>
    </row>
    <row r="737" spans="1:9">
      <c r="A737" s="3">
        <v>732</v>
      </c>
      <c r="B737" s="3" t="s">
        <v>4354</v>
      </c>
      <c r="C737" s="3" t="s">
        <v>31</v>
      </c>
      <c r="D737" s="3">
        <v>13000</v>
      </c>
      <c r="E737" s="3" t="s">
        <v>4355</v>
      </c>
      <c r="F737" s="3" t="s">
        <v>4356</v>
      </c>
      <c r="G737" s="3" t="s">
        <v>4357</v>
      </c>
      <c r="H737" s="3" t="s">
        <v>4358</v>
      </c>
      <c r="I737" s="3" t="s">
        <v>4359</v>
      </c>
    </row>
    <row r="738" spans="1:9">
      <c r="A738" s="3">
        <v>733</v>
      </c>
      <c r="B738" s="3" t="s">
        <v>4360</v>
      </c>
      <c r="C738" s="3" t="s">
        <v>12</v>
      </c>
      <c r="D738" s="3">
        <v>15000</v>
      </c>
      <c r="E738" s="3" t="s">
        <v>4361</v>
      </c>
      <c r="F738" s="3" t="s">
        <v>4362</v>
      </c>
      <c r="G738" s="3" t="s">
        <v>4363</v>
      </c>
      <c r="H738" s="3" t="s">
        <v>4364</v>
      </c>
      <c r="I738" s="3" t="s">
        <v>4365</v>
      </c>
    </row>
    <row r="739" spans="1:9">
      <c r="A739" s="3">
        <v>734</v>
      </c>
      <c r="B739" s="3" t="s">
        <v>4366</v>
      </c>
      <c r="C739" s="3" t="s">
        <v>31</v>
      </c>
      <c r="D739" s="3">
        <v>13000</v>
      </c>
      <c r="E739" s="3" t="s">
        <v>4367</v>
      </c>
      <c r="F739" s="3" t="s">
        <v>4368</v>
      </c>
      <c r="G739" s="3" t="s">
        <v>4369</v>
      </c>
      <c r="H739" s="3" t="s">
        <v>4370</v>
      </c>
      <c r="I739" s="3" t="s">
        <v>4371</v>
      </c>
    </row>
    <row r="740" spans="1:9">
      <c r="A740" s="3">
        <v>735</v>
      </c>
      <c r="B740" s="3" t="s">
        <v>4372</v>
      </c>
      <c r="C740" s="3" t="s">
        <v>31</v>
      </c>
      <c r="D740" s="3">
        <v>13000</v>
      </c>
      <c r="E740" s="3" t="s">
        <v>4373</v>
      </c>
      <c r="F740" s="3" t="s">
        <v>4374</v>
      </c>
      <c r="G740" s="3" t="s">
        <v>4375</v>
      </c>
      <c r="H740" s="3" t="s">
        <v>4376</v>
      </c>
      <c r="I740" s="3" t="s">
        <v>4377</v>
      </c>
    </row>
    <row r="741" spans="1:9">
      <c r="A741" s="3">
        <v>736</v>
      </c>
      <c r="B741" s="3" t="s">
        <v>4378</v>
      </c>
      <c r="C741" s="3" t="s">
        <v>31</v>
      </c>
      <c r="D741" s="3">
        <v>13000</v>
      </c>
      <c r="E741" s="3" t="s">
        <v>356</v>
      </c>
      <c r="F741" s="3" t="s">
        <v>4379</v>
      </c>
      <c r="G741" s="3" t="s">
        <v>4380</v>
      </c>
      <c r="H741" s="3" t="s">
        <v>4381</v>
      </c>
      <c r="I741" s="3" t="s">
        <v>4382</v>
      </c>
    </row>
    <row r="742" spans="1:9">
      <c r="A742" s="3">
        <v>737</v>
      </c>
      <c r="B742" s="3" t="s">
        <v>4383</v>
      </c>
      <c r="C742" s="3" t="s">
        <v>31</v>
      </c>
      <c r="D742" s="3">
        <v>13000</v>
      </c>
      <c r="E742" s="3" t="s">
        <v>4384</v>
      </c>
      <c r="F742" s="3" t="s">
        <v>4385</v>
      </c>
      <c r="G742" s="3" t="s">
        <v>4386</v>
      </c>
      <c r="H742" s="3" t="s">
        <v>4387</v>
      </c>
      <c r="I742" s="3" t="s">
        <v>4388</v>
      </c>
    </row>
    <row r="743" spans="1:9">
      <c r="A743" s="3">
        <v>738</v>
      </c>
      <c r="B743" s="3" t="s">
        <v>4389</v>
      </c>
      <c r="C743" s="3" t="s">
        <v>12</v>
      </c>
      <c r="D743" s="3">
        <v>15000</v>
      </c>
      <c r="E743" s="3" t="s">
        <v>4390</v>
      </c>
      <c r="F743" s="3" t="s">
        <v>4391</v>
      </c>
      <c r="G743" s="3" t="s">
        <v>4392</v>
      </c>
      <c r="H743" s="3" t="s">
        <v>4393</v>
      </c>
      <c r="I743" s="3" t="s">
        <v>4394</v>
      </c>
    </row>
    <row r="744" spans="1:9">
      <c r="A744" s="3">
        <v>739</v>
      </c>
      <c r="B744" s="3" t="s">
        <v>4395</v>
      </c>
      <c r="C744" s="3" t="s">
        <v>12</v>
      </c>
      <c r="D744" s="3">
        <v>15000</v>
      </c>
      <c r="E744" s="3" t="s">
        <v>4396</v>
      </c>
      <c r="F744" s="3" t="s">
        <v>4397</v>
      </c>
      <c r="G744" s="3" t="s">
        <v>4398</v>
      </c>
      <c r="H744" s="3" t="s">
        <v>4399</v>
      </c>
      <c r="I744" s="3" t="s">
        <v>4400</v>
      </c>
    </row>
    <row r="745" spans="1:9">
      <c r="A745" s="3">
        <v>740</v>
      </c>
      <c r="B745" s="3" t="s">
        <v>4401</v>
      </c>
      <c r="C745" s="3" t="s">
        <v>12</v>
      </c>
      <c r="D745" s="3">
        <v>15000</v>
      </c>
      <c r="E745" s="3" t="s">
        <v>4402</v>
      </c>
      <c r="F745" s="3" t="s">
        <v>4403</v>
      </c>
      <c r="G745" s="3" t="s">
        <v>4404</v>
      </c>
      <c r="H745" s="3" t="s">
        <v>4405</v>
      </c>
      <c r="I745" s="3" t="s">
        <v>4406</v>
      </c>
    </row>
    <row r="746" spans="1:9">
      <c r="A746" s="3">
        <v>741</v>
      </c>
      <c r="B746" s="3" t="s">
        <v>4407</v>
      </c>
      <c r="C746" s="3" t="s">
        <v>31</v>
      </c>
      <c r="D746" s="3">
        <v>16000</v>
      </c>
      <c r="E746" s="3" t="s">
        <v>4408</v>
      </c>
      <c r="F746" s="3" t="s">
        <v>4409</v>
      </c>
      <c r="G746" s="3" t="s">
        <v>4410</v>
      </c>
      <c r="H746" s="3" t="s">
        <v>4411</v>
      </c>
      <c r="I746" s="3" t="s">
        <v>4412</v>
      </c>
    </row>
    <row r="747" spans="1:9">
      <c r="A747" s="3">
        <v>742</v>
      </c>
      <c r="B747" s="3" t="s">
        <v>4413</v>
      </c>
      <c r="C747" s="3" t="s">
        <v>31</v>
      </c>
      <c r="D747" s="3">
        <v>13000</v>
      </c>
      <c r="E747" s="3" t="s">
        <v>4414</v>
      </c>
      <c r="F747" s="3" t="s">
        <v>4415</v>
      </c>
      <c r="G747" s="3" t="s">
        <v>4416</v>
      </c>
      <c r="H747" s="3" t="s">
        <v>4417</v>
      </c>
      <c r="I747" s="3" t="s">
        <v>4418</v>
      </c>
    </row>
    <row r="748" spans="1:9">
      <c r="A748" s="3">
        <v>743</v>
      </c>
      <c r="B748" s="3" t="s">
        <v>4419</v>
      </c>
      <c r="C748" s="3" t="s">
        <v>12</v>
      </c>
      <c r="D748" s="3">
        <v>15000</v>
      </c>
      <c r="E748" s="3" t="s">
        <v>4420</v>
      </c>
      <c r="F748" s="3" t="s">
        <v>4421</v>
      </c>
      <c r="G748" s="3" t="s">
        <v>4422</v>
      </c>
      <c r="H748" s="3" t="s">
        <v>4423</v>
      </c>
      <c r="I748" s="3" t="s">
        <v>4424</v>
      </c>
    </row>
    <row r="749" spans="1:9">
      <c r="A749" s="3">
        <v>744</v>
      </c>
      <c r="B749" s="3" t="s">
        <v>4425</v>
      </c>
      <c r="C749" s="3" t="s">
        <v>12</v>
      </c>
      <c r="D749" s="3">
        <v>15000</v>
      </c>
      <c r="E749" s="3" t="s">
        <v>4426</v>
      </c>
      <c r="F749" s="3" t="s">
        <v>4427</v>
      </c>
      <c r="G749" s="3" t="s">
        <v>4428</v>
      </c>
      <c r="H749" s="3" t="s">
        <v>4429</v>
      </c>
      <c r="I749" s="3" t="s">
        <v>4430</v>
      </c>
    </row>
    <row r="750" spans="1:9">
      <c r="A750" s="3">
        <v>745</v>
      </c>
      <c r="B750" s="3" t="s">
        <v>4431</v>
      </c>
      <c r="C750" s="3" t="s">
        <v>12</v>
      </c>
      <c r="D750" s="3">
        <v>15000</v>
      </c>
      <c r="E750" s="3" t="s">
        <v>4432</v>
      </c>
      <c r="F750" s="3" t="s">
        <v>4433</v>
      </c>
      <c r="G750" s="3" t="s">
        <v>4434</v>
      </c>
      <c r="H750" s="3" t="s">
        <v>4435</v>
      </c>
      <c r="I750" s="3" t="s">
        <v>4436</v>
      </c>
    </row>
    <row r="751" spans="1:9">
      <c r="A751" s="3">
        <v>746</v>
      </c>
      <c r="B751" s="3" t="s">
        <v>4437</v>
      </c>
      <c r="C751" s="3" t="s">
        <v>31</v>
      </c>
      <c r="D751" s="3">
        <v>13000</v>
      </c>
      <c r="E751" s="3" t="s">
        <v>4438</v>
      </c>
      <c r="F751" s="3" t="s">
        <v>4439</v>
      </c>
      <c r="G751" s="3" t="s">
        <v>4440</v>
      </c>
      <c r="H751" s="3" t="s">
        <v>4441</v>
      </c>
      <c r="I751" s="3" t="s">
        <v>4442</v>
      </c>
    </row>
    <row r="752" spans="1:9">
      <c r="A752" s="3">
        <v>747</v>
      </c>
      <c r="B752" s="3" t="s">
        <v>4443</v>
      </c>
      <c r="C752" s="3" t="s">
        <v>31</v>
      </c>
      <c r="D752" s="3">
        <v>13000</v>
      </c>
      <c r="E752" s="3" t="s">
        <v>4444</v>
      </c>
      <c r="F752" s="3" t="s">
        <v>4445</v>
      </c>
      <c r="G752" s="3" t="s">
        <v>4446</v>
      </c>
      <c r="H752" s="3" t="s">
        <v>4447</v>
      </c>
      <c r="I752" s="3" t="s">
        <v>4448</v>
      </c>
    </row>
    <row r="753" spans="1:9">
      <c r="A753" s="3">
        <v>748</v>
      </c>
      <c r="B753" s="3" t="s">
        <v>4449</v>
      </c>
      <c r="C753" s="3" t="s">
        <v>12</v>
      </c>
      <c r="D753" s="3">
        <v>15000</v>
      </c>
      <c r="E753" s="3" t="s">
        <v>4450</v>
      </c>
      <c r="F753" s="3" t="s">
        <v>4451</v>
      </c>
      <c r="G753" s="3" t="s">
        <v>4452</v>
      </c>
      <c r="H753" s="3" t="s">
        <v>4453</v>
      </c>
      <c r="I753" s="3" t="s">
        <v>4454</v>
      </c>
    </row>
    <row r="754" spans="1:9">
      <c r="A754" s="3">
        <v>749</v>
      </c>
      <c r="B754" s="3" t="s">
        <v>4455</v>
      </c>
      <c r="C754" s="3" t="s">
        <v>12</v>
      </c>
      <c r="D754" s="3">
        <v>15000</v>
      </c>
      <c r="E754" s="3" t="s">
        <v>4456</v>
      </c>
      <c r="F754" s="3" t="s">
        <v>4457</v>
      </c>
      <c r="G754" s="3" t="s">
        <v>4458</v>
      </c>
      <c r="H754" s="3" t="s">
        <v>4459</v>
      </c>
      <c r="I754" s="3" t="s">
        <v>4460</v>
      </c>
    </row>
    <row r="755" spans="1:9">
      <c r="A755" s="3">
        <v>750</v>
      </c>
      <c r="B755" s="3" t="s">
        <v>4461</v>
      </c>
      <c r="C755" s="3" t="s">
        <v>31</v>
      </c>
      <c r="D755" s="3">
        <v>16000</v>
      </c>
      <c r="E755" s="3" t="s">
        <v>4462</v>
      </c>
      <c r="F755" s="3" t="s">
        <v>4463</v>
      </c>
      <c r="G755" s="3" t="s">
        <v>4464</v>
      </c>
      <c r="H755" s="3" t="s">
        <v>4465</v>
      </c>
      <c r="I755" s="3" t="s">
        <v>4466</v>
      </c>
    </row>
    <row r="756" spans="1:9">
      <c r="A756" s="3">
        <v>751</v>
      </c>
      <c r="B756" s="3" t="s">
        <v>4467</v>
      </c>
      <c r="C756" s="3" t="s">
        <v>12</v>
      </c>
      <c r="D756" s="3">
        <v>18000</v>
      </c>
      <c r="E756" s="3" t="s">
        <v>4468</v>
      </c>
      <c r="F756" s="3" t="s">
        <v>4469</v>
      </c>
      <c r="G756" s="3" t="s">
        <v>4470</v>
      </c>
      <c r="H756" s="3" t="s">
        <v>4471</v>
      </c>
      <c r="I756" s="3" t="s">
        <v>4472</v>
      </c>
    </row>
    <row r="757" spans="1:9">
      <c r="A757" s="3">
        <v>752</v>
      </c>
      <c r="B757" s="3" t="s">
        <v>4473</v>
      </c>
      <c r="C757" s="3" t="s">
        <v>12</v>
      </c>
      <c r="D757" s="3">
        <v>15000</v>
      </c>
      <c r="E757" s="3" t="s">
        <v>4474</v>
      </c>
      <c r="F757" s="3" t="s">
        <v>4475</v>
      </c>
      <c r="G757" s="3" t="s">
        <v>4476</v>
      </c>
      <c r="H757" s="3" t="s">
        <v>4477</v>
      </c>
      <c r="I757" s="3" t="s">
        <v>4478</v>
      </c>
    </row>
    <row r="758" spans="1:9">
      <c r="A758" s="3">
        <v>753</v>
      </c>
      <c r="B758" s="3" t="s">
        <v>4479</v>
      </c>
      <c r="C758" s="3" t="s">
        <v>12</v>
      </c>
      <c r="D758" s="3">
        <v>15000</v>
      </c>
      <c r="E758" s="3" t="s">
        <v>4480</v>
      </c>
      <c r="F758" s="3" t="s">
        <v>4481</v>
      </c>
      <c r="G758" s="3" t="s">
        <v>4482</v>
      </c>
      <c r="H758" s="3" t="s">
        <v>4483</v>
      </c>
      <c r="I758" s="3" t="s">
        <v>4484</v>
      </c>
    </row>
    <row r="759" spans="1:9">
      <c r="A759" s="3">
        <v>754</v>
      </c>
      <c r="B759" s="3" t="s">
        <v>4485</v>
      </c>
      <c r="C759" s="3" t="s">
        <v>12</v>
      </c>
      <c r="D759" s="3">
        <v>15000</v>
      </c>
      <c r="E759" s="3" t="s">
        <v>4486</v>
      </c>
      <c r="F759" s="3" t="s">
        <v>4487</v>
      </c>
      <c r="G759" s="3" t="s">
        <v>4488</v>
      </c>
      <c r="H759" s="3" t="s">
        <v>4489</v>
      </c>
      <c r="I759" s="3" t="s">
        <v>4490</v>
      </c>
    </row>
    <row r="760" spans="1:9">
      <c r="A760" s="3">
        <v>755</v>
      </c>
      <c r="B760" s="3" t="s">
        <v>4491</v>
      </c>
      <c r="C760" s="3" t="s">
        <v>31</v>
      </c>
      <c r="D760" s="3">
        <v>16000</v>
      </c>
      <c r="E760" s="3" t="s">
        <v>4492</v>
      </c>
      <c r="F760" s="3" t="s">
        <v>4493</v>
      </c>
      <c r="G760" s="3" t="s">
        <v>4494</v>
      </c>
      <c r="H760" s="3" t="s">
        <v>4495</v>
      </c>
      <c r="I760" s="3" t="s">
        <v>4496</v>
      </c>
    </row>
    <row r="761" spans="1:9">
      <c r="A761" s="3">
        <v>756</v>
      </c>
      <c r="B761" s="3" t="s">
        <v>4497</v>
      </c>
      <c r="C761" s="3" t="s">
        <v>31</v>
      </c>
      <c r="D761" s="3">
        <v>13000</v>
      </c>
      <c r="E761" s="3" t="s">
        <v>4498</v>
      </c>
      <c r="F761" s="3" t="s">
        <v>4499</v>
      </c>
      <c r="G761" s="3" t="s">
        <v>4500</v>
      </c>
      <c r="H761" s="3" t="s">
        <v>4501</v>
      </c>
      <c r="I761" s="3" t="s">
        <v>4502</v>
      </c>
    </row>
    <row r="762" spans="1:9">
      <c r="A762" s="3">
        <v>757</v>
      </c>
      <c r="B762" s="3" t="s">
        <v>4503</v>
      </c>
      <c r="C762" s="3" t="s">
        <v>31</v>
      </c>
      <c r="D762" s="3">
        <v>13000</v>
      </c>
      <c r="E762" s="3" t="s">
        <v>4504</v>
      </c>
      <c r="F762" s="3" t="s">
        <v>4505</v>
      </c>
      <c r="G762" s="3" t="s">
        <v>4506</v>
      </c>
      <c r="H762" s="3" t="s">
        <v>4507</v>
      </c>
      <c r="I762" s="3" t="s">
        <v>4508</v>
      </c>
    </row>
    <row r="763" spans="1:9">
      <c r="A763" s="3">
        <v>758</v>
      </c>
      <c r="B763" s="3" t="s">
        <v>3078</v>
      </c>
      <c r="C763" s="3" t="s">
        <v>12</v>
      </c>
      <c r="D763" s="3">
        <v>18000</v>
      </c>
      <c r="E763" s="3" t="s">
        <v>422</v>
      </c>
      <c r="F763" s="3" t="s">
        <v>4509</v>
      </c>
      <c r="G763" s="3" t="s">
        <v>4510</v>
      </c>
      <c r="H763" s="3" t="s">
        <v>4511</v>
      </c>
      <c r="I763" s="3" t="s">
        <v>4512</v>
      </c>
    </row>
    <row r="764" spans="1:9">
      <c r="A764" s="3">
        <v>759</v>
      </c>
      <c r="B764" s="3" t="s">
        <v>4513</v>
      </c>
      <c r="C764" s="3" t="s">
        <v>31</v>
      </c>
      <c r="D764" s="3">
        <v>13000</v>
      </c>
      <c r="E764" s="3" t="s">
        <v>4514</v>
      </c>
      <c r="F764" s="3" t="s">
        <v>4515</v>
      </c>
      <c r="G764" s="3" t="s">
        <v>4516</v>
      </c>
      <c r="H764" s="3" t="s">
        <v>4517</v>
      </c>
      <c r="I764" s="3" t="s">
        <v>4518</v>
      </c>
    </row>
    <row r="765" spans="1:9">
      <c r="A765" s="3">
        <v>760</v>
      </c>
      <c r="B765" s="3" t="s">
        <v>4519</v>
      </c>
      <c r="C765" s="3" t="s">
        <v>12</v>
      </c>
      <c r="D765" s="3">
        <v>15000</v>
      </c>
      <c r="E765" s="3" t="s">
        <v>4520</v>
      </c>
      <c r="F765" s="3" t="s">
        <v>4521</v>
      </c>
      <c r="G765" s="3" t="s">
        <v>4522</v>
      </c>
      <c r="H765" s="3" t="s">
        <v>4523</v>
      </c>
      <c r="I765" s="3" t="s">
        <v>4524</v>
      </c>
    </row>
    <row r="766" spans="1:9">
      <c r="A766" s="3">
        <v>761</v>
      </c>
      <c r="B766" s="3" t="s">
        <v>929</v>
      </c>
      <c r="C766" s="3" t="s">
        <v>31</v>
      </c>
      <c r="D766" s="3">
        <v>13000</v>
      </c>
      <c r="E766" s="3" t="s">
        <v>4525</v>
      </c>
      <c r="F766" s="3" t="s">
        <v>4526</v>
      </c>
      <c r="G766" s="3" t="s">
        <v>4527</v>
      </c>
      <c r="H766" s="3" t="s">
        <v>4528</v>
      </c>
      <c r="I766" s="3" t="s">
        <v>4529</v>
      </c>
    </row>
    <row r="767" spans="1:9">
      <c r="A767" s="3">
        <v>762</v>
      </c>
      <c r="B767" s="3" t="s">
        <v>4530</v>
      </c>
      <c r="C767" s="3" t="s">
        <v>31</v>
      </c>
      <c r="D767" s="3">
        <v>16000</v>
      </c>
      <c r="E767" s="3" t="s">
        <v>4531</v>
      </c>
      <c r="F767" s="3" t="s">
        <v>4532</v>
      </c>
      <c r="G767" s="3" t="s">
        <v>4533</v>
      </c>
      <c r="H767" s="3" t="s">
        <v>4534</v>
      </c>
      <c r="I767" s="3" t="s">
        <v>4535</v>
      </c>
    </row>
    <row r="768" spans="1:9">
      <c r="A768" s="3">
        <v>763</v>
      </c>
      <c r="B768" s="3" t="s">
        <v>4536</v>
      </c>
      <c r="C768" s="3" t="s">
        <v>31</v>
      </c>
      <c r="D768" s="3">
        <v>13000</v>
      </c>
      <c r="E768" s="3" t="s">
        <v>4537</v>
      </c>
      <c r="F768" s="3" t="s">
        <v>4538</v>
      </c>
      <c r="G768" s="3" t="s">
        <v>4539</v>
      </c>
      <c r="H768" s="3" t="s">
        <v>4540</v>
      </c>
      <c r="I768" s="3" t="s">
        <v>4541</v>
      </c>
    </row>
    <row r="769" spans="1:9">
      <c r="A769" s="3">
        <v>764</v>
      </c>
      <c r="B769" s="3" t="s">
        <v>4542</v>
      </c>
      <c r="C769" s="3" t="s">
        <v>12</v>
      </c>
      <c r="D769" s="3">
        <v>15000</v>
      </c>
      <c r="E769" s="3" t="s">
        <v>4543</v>
      </c>
      <c r="F769" s="3" t="s">
        <v>4544</v>
      </c>
      <c r="G769" s="3" t="s">
        <v>4545</v>
      </c>
      <c r="H769" s="3" t="s">
        <v>4546</v>
      </c>
      <c r="I769" s="3" t="s">
        <v>4547</v>
      </c>
    </row>
    <row r="770" spans="1:9">
      <c r="A770" s="3">
        <v>765</v>
      </c>
      <c r="B770" s="3" t="s">
        <v>4548</v>
      </c>
      <c r="C770" s="3" t="s">
        <v>12</v>
      </c>
      <c r="D770" s="3">
        <v>15000</v>
      </c>
      <c r="E770" s="3" t="s">
        <v>4549</v>
      </c>
      <c r="F770" s="3" t="s">
        <v>4550</v>
      </c>
      <c r="G770" s="3" t="s">
        <v>4551</v>
      </c>
      <c r="H770" s="3" t="s">
        <v>4552</v>
      </c>
      <c r="I770" s="3" t="s">
        <v>4553</v>
      </c>
    </row>
    <row r="771" spans="1:9">
      <c r="A771" s="3">
        <v>766</v>
      </c>
      <c r="B771" s="3" t="s">
        <v>4554</v>
      </c>
      <c r="C771" s="3" t="s">
        <v>31</v>
      </c>
      <c r="D771" s="3">
        <v>13000</v>
      </c>
      <c r="E771" s="3" t="s">
        <v>4555</v>
      </c>
      <c r="F771" s="3" t="s">
        <v>4556</v>
      </c>
      <c r="G771" s="3" t="s">
        <v>4557</v>
      </c>
      <c r="H771" s="3" t="s">
        <v>4558</v>
      </c>
      <c r="I771" s="3" t="s">
        <v>4559</v>
      </c>
    </row>
    <row r="772" spans="1:9">
      <c r="A772" s="3">
        <v>767</v>
      </c>
      <c r="B772" s="3" t="s">
        <v>4560</v>
      </c>
      <c r="C772" s="3" t="s">
        <v>31</v>
      </c>
      <c r="D772" s="3">
        <v>13000</v>
      </c>
      <c r="E772" s="3" t="s">
        <v>4561</v>
      </c>
      <c r="F772" s="3" t="s">
        <v>4562</v>
      </c>
      <c r="G772" s="3" t="s">
        <v>4563</v>
      </c>
      <c r="H772" s="3" t="s">
        <v>4564</v>
      </c>
      <c r="I772" s="3" t="s">
        <v>4565</v>
      </c>
    </row>
    <row r="773" spans="1:9">
      <c r="A773" s="3">
        <v>768</v>
      </c>
      <c r="B773" s="3" t="s">
        <v>4566</v>
      </c>
      <c r="C773" s="3" t="s">
        <v>31</v>
      </c>
      <c r="D773" s="3">
        <v>13000</v>
      </c>
      <c r="E773" s="3" t="s">
        <v>4567</v>
      </c>
      <c r="F773" s="3" t="s">
        <v>4568</v>
      </c>
      <c r="G773" s="3" t="s">
        <v>4569</v>
      </c>
      <c r="H773" s="3" t="s">
        <v>4570</v>
      </c>
      <c r="I773" s="3" t="s">
        <v>4571</v>
      </c>
    </row>
    <row r="774" spans="1:9">
      <c r="A774" s="3">
        <v>769</v>
      </c>
      <c r="B774" s="3" t="s">
        <v>4572</v>
      </c>
      <c r="C774" s="3" t="s">
        <v>31</v>
      </c>
      <c r="D774" s="3">
        <v>13000</v>
      </c>
      <c r="E774" s="3" t="s">
        <v>4573</v>
      </c>
      <c r="F774" s="3" t="s">
        <v>4574</v>
      </c>
      <c r="G774" s="3" t="s">
        <v>4575</v>
      </c>
      <c r="H774" s="3" t="s">
        <v>4576</v>
      </c>
      <c r="I774" s="3" t="s">
        <v>4577</v>
      </c>
    </row>
    <row r="775" spans="1:9">
      <c r="A775" s="3">
        <v>770</v>
      </c>
      <c r="B775" s="3" t="s">
        <v>4578</v>
      </c>
      <c r="C775" s="3" t="s">
        <v>12</v>
      </c>
      <c r="D775" s="3">
        <v>15000</v>
      </c>
      <c r="E775" s="3" t="s">
        <v>4579</v>
      </c>
      <c r="F775" s="3" t="s">
        <v>4580</v>
      </c>
      <c r="G775" s="3" t="s">
        <v>4581</v>
      </c>
      <c r="H775" s="3" t="s">
        <v>4582</v>
      </c>
      <c r="I775" s="3" t="s">
        <v>4583</v>
      </c>
    </row>
    <row r="776" spans="1:9">
      <c r="A776" s="3">
        <v>771</v>
      </c>
      <c r="B776" s="3" t="s">
        <v>4584</v>
      </c>
      <c r="C776" s="3" t="s">
        <v>12</v>
      </c>
      <c r="D776" s="3">
        <v>15000</v>
      </c>
      <c r="E776" s="3" t="s">
        <v>4585</v>
      </c>
      <c r="F776" s="3" t="s">
        <v>4586</v>
      </c>
      <c r="G776" s="3" t="s">
        <v>4587</v>
      </c>
      <c r="H776" s="3" t="s">
        <v>4588</v>
      </c>
      <c r="I776" s="3" t="s">
        <v>4589</v>
      </c>
    </row>
    <row r="777" spans="1:9">
      <c r="A777" s="3">
        <v>772</v>
      </c>
      <c r="B777" s="3" t="s">
        <v>4590</v>
      </c>
      <c r="C777" s="3" t="s">
        <v>31</v>
      </c>
      <c r="D777" s="3">
        <v>13000</v>
      </c>
      <c r="E777" s="3" t="s">
        <v>4591</v>
      </c>
      <c r="F777" s="3" t="s">
        <v>4592</v>
      </c>
      <c r="G777" s="3" t="s">
        <v>4593</v>
      </c>
      <c r="H777" s="3" t="s">
        <v>4594</v>
      </c>
      <c r="I777" s="3" t="s">
        <v>4595</v>
      </c>
    </row>
    <row r="778" spans="1:9">
      <c r="A778" s="3">
        <v>773</v>
      </c>
      <c r="B778" s="3" t="s">
        <v>4596</v>
      </c>
      <c r="C778" s="3" t="s">
        <v>31</v>
      </c>
      <c r="D778" s="3">
        <v>13000</v>
      </c>
      <c r="E778" s="3" t="s">
        <v>4597</v>
      </c>
      <c r="F778" s="3" t="s">
        <v>4598</v>
      </c>
      <c r="G778" s="3" t="s">
        <v>4599</v>
      </c>
      <c r="H778" s="3" t="s">
        <v>4600</v>
      </c>
      <c r="I778" s="3" t="s">
        <v>4601</v>
      </c>
    </row>
    <row r="779" spans="1:9">
      <c r="A779" s="3">
        <v>774</v>
      </c>
      <c r="B779" s="3" t="s">
        <v>4602</v>
      </c>
      <c r="C779" s="3" t="s">
        <v>31</v>
      </c>
      <c r="D779" s="3">
        <v>16000</v>
      </c>
      <c r="E779" s="3" t="s">
        <v>4603</v>
      </c>
      <c r="F779" s="3" t="s">
        <v>4604</v>
      </c>
      <c r="G779" s="3" t="s">
        <v>4605</v>
      </c>
      <c r="H779" s="3" t="s">
        <v>4606</v>
      </c>
      <c r="I779" s="3" t="s">
        <v>4607</v>
      </c>
    </row>
    <row r="780" spans="1:9">
      <c r="A780" s="3">
        <v>775</v>
      </c>
      <c r="B780" s="3" t="s">
        <v>4608</v>
      </c>
      <c r="C780" s="3" t="s">
        <v>12</v>
      </c>
      <c r="D780" s="3">
        <v>15000</v>
      </c>
      <c r="E780" s="3" t="s">
        <v>2708</v>
      </c>
      <c r="F780" s="3" t="s">
        <v>4609</v>
      </c>
      <c r="G780" s="3" t="s">
        <v>4610</v>
      </c>
      <c r="H780" s="3" t="s">
        <v>4611</v>
      </c>
      <c r="I780" s="3" t="s">
        <v>4612</v>
      </c>
    </row>
    <row r="781" spans="1:9">
      <c r="A781" s="3">
        <v>776</v>
      </c>
      <c r="B781" s="3" t="s">
        <v>4613</v>
      </c>
      <c r="C781" s="3" t="s">
        <v>12</v>
      </c>
      <c r="D781" s="3">
        <v>15000</v>
      </c>
      <c r="E781" s="3" t="s">
        <v>4614</v>
      </c>
      <c r="F781" s="3" t="s">
        <v>4615</v>
      </c>
      <c r="G781" s="3" t="s">
        <v>4616</v>
      </c>
      <c r="H781" s="3" t="s">
        <v>4617</v>
      </c>
      <c r="I781" s="3" t="s">
        <v>4618</v>
      </c>
    </row>
    <row r="782" spans="1:9">
      <c r="A782" s="3">
        <v>777</v>
      </c>
      <c r="B782" s="3" t="s">
        <v>4619</v>
      </c>
      <c r="C782" s="3" t="s">
        <v>12</v>
      </c>
      <c r="D782" s="3">
        <v>15000</v>
      </c>
      <c r="E782" s="3" t="s">
        <v>4620</v>
      </c>
      <c r="F782" s="3" t="s">
        <v>4621</v>
      </c>
      <c r="G782" s="3" t="s">
        <v>4622</v>
      </c>
      <c r="H782" s="3" t="s">
        <v>4623</v>
      </c>
      <c r="I782" s="3" t="s">
        <v>4624</v>
      </c>
    </row>
    <row r="783" spans="1:9">
      <c r="A783" s="3">
        <v>778</v>
      </c>
      <c r="B783" s="3" t="s">
        <v>4625</v>
      </c>
      <c r="C783" s="3" t="s">
        <v>31</v>
      </c>
      <c r="D783" s="3">
        <v>13000</v>
      </c>
      <c r="E783" s="3" t="s">
        <v>4626</v>
      </c>
      <c r="F783" s="3" t="s">
        <v>4627</v>
      </c>
      <c r="G783" s="3" t="s">
        <v>4628</v>
      </c>
      <c r="H783" s="3" t="s">
        <v>4629</v>
      </c>
      <c r="I783" s="3" t="s">
        <v>4630</v>
      </c>
    </row>
    <row r="784" spans="1:9">
      <c r="A784" s="3">
        <v>779</v>
      </c>
      <c r="B784" s="3" t="s">
        <v>4631</v>
      </c>
      <c r="C784" s="3" t="s">
        <v>31</v>
      </c>
      <c r="D784" s="3">
        <v>13000</v>
      </c>
      <c r="E784" s="3" t="s">
        <v>4632</v>
      </c>
      <c r="F784" s="3" t="s">
        <v>4633</v>
      </c>
      <c r="G784" s="3" t="s">
        <v>4634</v>
      </c>
      <c r="H784" s="3" t="s">
        <v>4635</v>
      </c>
      <c r="I784" s="3" t="s">
        <v>4636</v>
      </c>
    </row>
    <row r="785" spans="1:9">
      <c r="A785" s="3">
        <v>780</v>
      </c>
      <c r="B785" s="3" t="s">
        <v>4637</v>
      </c>
      <c r="C785" s="3" t="s">
        <v>12</v>
      </c>
      <c r="D785" s="3">
        <v>15000</v>
      </c>
      <c r="E785" s="3" t="s">
        <v>4638</v>
      </c>
      <c r="F785" s="3" t="s">
        <v>4639</v>
      </c>
      <c r="G785" s="3" t="s">
        <v>4640</v>
      </c>
      <c r="H785" s="3" t="s">
        <v>4641</v>
      </c>
      <c r="I785" s="3" t="s">
        <v>4642</v>
      </c>
    </row>
    <row r="786" spans="1:9">
      <c r="A786" s="3">
        <v>781</v>
      </c>
      <c r="B786" s="3" t="s">
        <v>4643</v>
      </c>
      <c r="C786" s="3" t="s">
        <v>12</v>
      </c>
      <c r="D786" s="3">
        <v>18000</v>
      </c>
      <c r="E786" s="3" t="s">
        <v>3644</v>
      </c>
      <c r="F786" s="3" t="s">
        <v>4644</v>
      </c>
      <c r="G786" s="3" t="s">
        <v>4645</v>
      </c>
      <c r="H786" s="3" t="s">
        <v>4646</v>
      </c>
      <c r="I786" s="3" t="s">
        <v>4647</v>
      </c>
    </row>
    <row r="787" spans="1:9">
      <c r="A787" s="3">
        <v>782</v>
      </c>
      <c r="B787" s="3" t="s">
        <v>4648</v>
      </c>
      <c r="C787" s="3" t="s">
        <v>12</v>
      </c>
      <c r="D787" s="3">
        <v>15000</v>
      </c>
      <c r="E787" s="3" t="s">
        <v>4649</v>
      </c>
      <c r="F787" s="3" t="s">
        <v>4650</v>
      </c>
      <c r="G787" s="3" t="s">
        <v>4651</v>
      </c>
      <c r="H787" s="3" t="s">
        <v>4652</v>
      </c>
      <c r="I787" s="3" t="s">
        <v>4653</v>
      </c>
    </row>
    <row r="788" spans="1:9">
      <c r="A788" s="3">
        <v>783</v>
      </c>
      <c r="B788" s="3" t="s">
        <v>4654</v>
      </c>
      <c r="C788" s="3" t="s">
        <v>31</v>
      </c>
      <c r="D788" s="3">
        <v>13000</v>
      </c>
      <c r="E788" s="3" t="s">
        <v>4655</v>
      </c>
      <c r="F788" s="3" t="s">
        <v>4656</v>
      </c>
      <c r="G788" s="3" t="s">
        <v>4657</v>
      </c>
      <c r="H788" s="3" t="s">
        <v>4658</v>
      </c>
      <c r="I788" s="3" t="s">
        <v>4659</v>
      </c>
    </row>
    <row r="789" spans="1:9">
      <c r="A789" s="3">
        <v>784</v>
      </c>
      <c r="B789" s="3" t="s">
        <v>4660</v>
      </c>
      <c r="C789" s="3" t="s">
        <v>12</v>
      </c>
      <c r="D789" s="3">
        <v>15000</v>
      </c>
      <c r="E789" s="3" t="s">
        <v>4661</v>
      </c>
      <c r="F789" s="3" t="s">
        <v>4662</v>
      </c>
      <c r="G789" s="3" t="s">
        <v>4663</v>
      </c>
      <c r="H789" s="3" t="s">
        <v>4664</v>
      </c>
      <c r="I789" s="3" t="s">
        <v>4665</v>
      </c>
    </row>
    <row r="790" spans="1:9">
      <c r="A790" s="3">
        <v>785</v>
      </c>
      <c r="B790" s="3" t="s">
        <v>4666</v>
      </c>
      <c r="C790" s="3" t="s">
        <v>31</v>
      </c>
      <c r="D790" s="3">
        <v>13000</v>
      </c>
      <c r="E790" s="3" t="s">
        <v>4667</v>
      </c>
      <c r="F790" s="3" t="s">
        <v>4668</v>
      </c>
      <c r="G790" s="3" t="s">
        <v>4669</v>
      </c>
      <c r="H790" s="3" t="s">
        <v>4670</v>
      </c>
      <c r="I790" s="3" t="s">
        <v>4671</v>
      </c>
    </row>
    <row r="791" spans="1:9">
      <c r="A791" s="3">
        <v>786</v>
      </c>
      <c r="B791" s="3" t="s">
        <v>4672</v>
      </c>
      <c r="C791" s="3" t="s">
        <v>12</v>
      </c>
      <c r="D791" s="3">
        <v>15000</v>
      </c>
      <c r="E791" s="3" t="s">
        <v>4673</v>
      </c>
      <c r="F791" s="3" t="s">
        <v>4674</v>
      </c>
      <c r="G791" s="3" t="s">
        <v>4675</v>
      </c>
      <c r="H791" s="3" t="s">
        <v>4676</v>
      </c>
      <c r="I791" s="3" t="s">
        <v>4677</v>
      </c>
    </row>
    <row r="792" spans="1:9">
      <c r="A792" s="3">
        <v>787</v>
      </c>
      <c r="B792" s="3" t="s">
        <v>4678</v>
      </c>
      <c r="C792" s="3" t="s">
        <v>12</v>
      </c>
      <c r="D792" s="3">
        <v>15000</v>
      </c>
      <c r="E792" s="3" t="s">
        <v>4679</v>
      </c>
      <c r="F792" s="3" t="s">
        <v>4680</v>
      </c>
      <c r="G792" s="3" t="s">
        <v>4681</v>
      </c>
      <c r="H792" s="3" t="s">
        <v>4682</v>
      </c>
      <c r="I792" s="3" t="s">
        <v>4683</v>
      </c>
    </row>
    <row r="793" spans="1:9">
      <c r="A793" s="3">
        <v>788</v>
      </c>
      <c r="B793" s="3" t="s">
        <v>4684</v>
      </c>
      <c r="C793" s="3" t="s">
        <v>12</v>
      </c>
      <c r="D793" s="3">
        <v>15000</v>
      </c>
      <c r="E793" s="3" t="s">
        <v>4685</v>
      </c>
      <c r="F793" s="3" t="s">
        <v>4686</v>
      </c>
      <c r="G793" s="3" t="s">
        <v>4687</v>
      </c>
      <c r="H793" s="3" t="s">
        <v>4688</v>
      </c>
      <c r="I793" s="3" t="s">
        <v>4689</v>
      </c>
    </row>
    <row r="794" spans="1:9">
      <c r="A794" s="3">
        <v>789</v>
      </c>
      <c r="B794" s="3" t="s">
        <v>4690</v>
      </c>
      <c r="C794" s="3" t="s">
        <v>31</v>
      </c>
      <c r="D794" s="3">
        <v>16000</v>
      </c>
      <c r="E794" s="3" t="s">
        <v>4691</v>
      </c>
      <c r="F794" s="3" t="s">
        <v>4692</v>
      </c>
      <c r="G794" s="3" t="s">
        <v>4693</v>
      </c>
      <c r="H794" s="3" t="s">
        <v>4694</v>
      </c>
      <c r="I794" s="3" t="s">
        <v>4695</v>
      </c>
    </row>
    <row r="795" spans="1:9">
      <c r="A795" s="3">
        <v>790</v>
      </c>
      <c r="B795" s="3" t="s">
        <v>4696</v>
      </c>
      <c r="C795" s="3" t="s">
        <v>31</v>
      </c>
      <c r="D795" s="3">
        <v>13000</v>
      </c>
      <c r="E795" s="3" t="s">
        <v>4697</v>
      </c>
      <c r="F795" s="3" t="s">
        <v>4698</v>
      </c>
      <c r="G795" s="3" t="s">
        <v>4699</v>
      </c>
      <c r="H795" s="3" t="s">
        <v>4700</v>
      </c>
      <c r="I795" s="3" t="s">
        <v>4701</v>
      </c>
    </row>
    <row r="796" spans="1:9">
      <c r="A796" s="3">
        <v>791</v>
      </c>
      <c r="B796" s="3" t="s">
        <v>4702</v>
      </c>
      <c r="C796" s="3" t="s">
        <v>31</v>
      </c>
      <c r="D796" s="3">
        <v>16000</v>
      </c>
      <c r="E796" s="3" t="s">
        <v>4703</v>
      </c>
      <c r="F796" s="3" t="s">
        <v>4704</v>
      </c>
      <c r="G796" s="3" t="s">
        <v>4705</v>
      </c>
      <c r="H796" s="3" t="s">
        <v>4706</v>
      </c>
      <c r="I796" s="3" t="s">
        <v>4707</v>
      </c>
    </row>
    <row r="797" spans="1:9">
      <c r="A797" s="3">
        <v>792</v>
      </c>
      <c r="B797" s="3" t="s">
        <v>4708</v>
      </c>
      <c r="C797" s="3" t="s">
        <v>12</v>
      </c>
      <c r="D797" s="3">
        <v>15000</v>
      </c>
      <c r="E797" s="3" t="s">
        <v>4709</v>
      </c>
      <c r="F797" s="3" t="s">
        <v>4710</v>
      </c>
      <c r="G797" s="3" t="s">
        <v>4711</v>
      </c>
      <c r="H797" s="3" t="s">
        <v>4712</v>
      </c>
      <c r="I797" s="3" t="s">
        <v>4713</v>
      </c>
    </row>
    <row r="798" spans="1:9">
      <c r="A798" s="3">
        <v>793</v>
      </c>
      <c r="B798" s="3" t="s">
        <v>4714</v>
      </c>
      <c r="C798" s="3" t="s">
        <v>12</v>
      </c>
      <c r="D798" s="3">
        <v>18000</v>
      </c>
      <c r="E798" s="3" t="s">
        <v>4715</v>
      </c>
      <c r="F798" s="3" t="s">
        <v>4716</v>
      </c>
      <c r="G798" s="3" t="s">
        <v>4717</v>
      </c>
      <c r="H798" s="3" t="s">
        <v>4718</v>
      </c>
      <c r="I798" s="3" t="s">
        <v>4719</v>
      </c>
    </row>
    <row r="799" spans="1:9">
      <c r="A799" s="3">
        <v>794</v>
      </c>
      <c r="B799" s="3" t="s">
        <v>4720</v>
      </c>
      <c r="C799" s="3" t="s">
        <v>31</v>
      </c>
      <c r="D799" s="3">
        <v>13000</v>
      </c>
      <c r="E799" s="3" t="s">
        <v>4721</v>
      </c>
      <c r="F799" s="3" t="s">
        <v>4722</v>
      </c>
      <c r="G799" s="3" t="s">
        <v>4723</v>
      </c>
      <c r="H799" s="3" t="s">
        <v>4724</v>
      </c>
      <c r="I799" s="3" t="s">
        <v>4725</v>
      </c>
    </row>
    <row r="800" spans="1:9">
      <c r="A800" s="3">
        <v>795</v>
      </c>
      <c r="B800" s="3" t="s">
        <v>4726</v>
      </c>
      <c r="C800" s="3" t="s">
        <v>31</v>
      </c>
      <c r="D800" s="3">
        <v>13000</v>
      </c>
      <c r="E800" s="3" t="s">
        <v>4727</v>
      </c>
      <c r="F800" s="3" t="s">
        <v>4728</v>
      </c>
      <c r="G800" s="3" t="s">
        <v>4729</v>
      </c>
      <c r="H800" s="3" t="s">
        <v>4730</v>
      </c>
      <c r="I800" s="3" t="s">
        <v>4731</v>
      </c>
    </row>
    <row r="801" spans="1:9">
      <c r="A801" s="3">
        <v>796</v>
      </c>
      <c r="B801" s="3" t="s">
        <v>4732</v>
      </c>
      <c r="C801" s="3" t="s">
        <v>31</v>
      </c>
      <c r="D801" s="3">
        <v>13000</v>
      </c>
      <c r="E801" s="3" t="s">
        <v>4733</v>
      </c>
      <c r="F801" s="3" t="s">
        <v>4734</v>
      </c>
      <c r="G801" s="3" t="s">
        <v>4735</v>
      </c>
      <c r="H801" s="3" t="s">
        <v>4736</v>
      </c>
      <c r="I801" s="3" t="s">
        <v>4737</v>
      </c>
    </row>
    <row r="802" spans="1:9">
      <c r="A802" s="3">
        <v>797</v>
      </c>
      <c r="B802" s="3" t="s">
        <v>4738</v>
      </c>
      <c r="C802" s="3" t="s">
        <v>31</v>
      </c>
      <c r="D802" s="3">
        <v>13000</v>
      </c>
      <c r="E802" s="3" t="s">
        <v>4739</v>
      </c>
      <c r="F802" s="3" t="s">
        <v>4740</v>
      </c>
      <c r="G802" s="3" t="s">
        <v>4741</v>
      </c>
      <c r="H802" s="3" t="s">
        <v>4742</v>
      </c>
      <c r="I802" s="3" t="s">
        <v>4743</v>
      </c>
    </row>
    <row r="803" spans="1:9">
      <c r="A803" s="3">
        <v>798</v>
      </c>
      <c r="B803" s="3" t="s">
        <v>4744</v>
      </c>
      <c r="C803" s="3" t="s">
        <v>12</v>
      </c>
      <c r="D803" s="3">
        <v>15000</v>
      </c>
      <c r="E803" s="3" t="s">
        <v>4745</v>
      </c>
      <c r="F803" s="3" t="s">
        <v>4746</v>
      </c>
      <c r="G803" s="3" t="s">
        <v>4747</v>
      </c>
      <c r="H803" s="3" t="s">
        <v>4748</v>
      </c>
      <c r="I803" s="3" t="s">
        <v>4749</v>
      </c>
    </row>
    <row r="804" spans="1:9">
      <c r="A804" s="3">
        <v>799</v>
      </c>
      <c r="B804" s="3" t="s">
        <v>4750</v>
      </c>
      <c r="C804" s="3" t="s">
        <v>12</v>
      </c>
      <c r="D804" s="3">
        <v>15000</v>
      </c>
      <c r="E804" s="3" t="s">
        <v>4751</v>
      </c>
      <c r="F804" s="3" t="s">
        <v>4752</v>
      </c>
      <c r="G804" s="3" t="s">
        <v>4753</v>
      </c>
      <c r="H804" s="3" t="s">
        <v>4754</v>
      </c>
      <c r="I804" s="3" t="s">
        <v>4755</v>
      </c>
    </row>
    <row r="805" spans="1:9">
      <c r="A805" s="3">
        <v>800</v>
      </c>
      <c r="B805" s="3" t="s">
        <v>4756</v>
      </c>
      <c r="C805" s="3" t="s">
        <v>12</v>
      </c>
      <c r="D805" s="3">
        <v>15000</v>
      </c>
      <c r="E805" s="3" t="s">
        <v>4757</v>
      </c>
      <c r="F805" s="3" t="s">
        <v>4758</v>
      </c>
      <c r="G805" s="3" t="s">
        <v>4759</v>
      </c>
      <c r="H805" s="3" t="s">
        <v>4760</v>
      </c>
      <c r="I805" s="3" t="s">
        <v>4761</v>
      </c>
    </row>
    <row r="806" spans="1:9">
      <c r="A806" s="3">
        <v>801</v>
      </c>
      <c r="B806" s="3" t="s">
        <v>4762</v>
      </c>
      <c r="C806" s="3" t="s">
        <v>12</v>
      </c>
      <c r="D806" s="3">
        <v>15000</v>
      </c>
      <c r="E806" s="3" t="s">
        <v>4763</v>
      </c>
      <c r="F806" s="3" t="s">
        <v>4764</v>
      </c>
      <c r="G806" s="3" t="s">
        <v>4765</v>
      </c>
      <c r="H806" s="3" t="s">
        <v>4766</v>
      </c>
      <c r="I806" s="3" t="s">
        <v>4767</v>
      </c>
    </row>
    <row r="807" spans="1:9">
      <c r="A807" s="3">
        <v>802</v>
      </c>
      <c r="B807" s="3" t="s">
        <v>4768</v>
      </c>
      <c r="C807" s="3" t="s">
        <v>12</v>
      </c>
      <c r="D807" s="3">
        <v>15000</v>
      </c>
      <c r="E807" s="3" t="s">
        <v>4769</v>
      </c>
      <c r="F807" s="3" t="s">
        <v>4770</v>
      </c>
      <c r="G807" s="3" t="s">
        <v>4771</v>
      </c>
      <c r="H807" s="3" t="s">
        <v>4772</v>
      </c>
      <c r="I807" s="3" t="s">
        <v>4773</v>
      </c>
    </row>
    <row r="808" spans="1:9">
      <c r="A808" s="3">
        <v>803</v>
      </c>
      <c r="B808" s="3" t="s">
        <v>4774</v>
      </c>
      <c r="C808" s="3" t="s">
        <v>12</v>
      </c>
      <c r="D808" s="3">
        <v>15000</v>
      </c>
      <c r="E808" s="3" t="s">
        <v>4775</v>
      </c>
      <c r="F808" s="3" t="s">
        <v>4776</v>
      </c>
      <c r="G808" s="3" t="s">
        <v>4777</v>
      </c>
      <c r="H808" s="3" t="s">
        <v>4778</v>
      </c>
      <c r="I808" s="3" t="s">
        <v>4779</v>
      </c>
    </row>
    <row r="809" spans="1:9">
      <c r="A809" s="3">
        <v>804</v>
      </c>
      <c r="B809" s="3" t="s">
        <v>4780</v>
      </c>
      <c r="C809" s="3" t="s">
        <v>31</v>
      </c>
      <c r="D809" s="3">
        <v>13000</v>
      </c>
      <c r="E809" s="3" t="s">
        <v>4781</v>
      </c>
      <c r="F809" s="3" t="s">
        <v>4782</v>
      </c>
      <c r="G809" s="3" t="s">
        <v>4783</v>
      </c>
      <c r="H809" s="3" t="s">
        <v>4784</v>
      </c>
      <c r="I809" s="3" t="s">
        <v>4785</v>
      </c>
    </row>
    <row r="810" spans="1:9">
      <c r="A810" s="3">
        <v>805</v>
      </c>
      <c r="B810" s="3" t="s">
        <v>4786</v>
      </c>
      <c r="C810" s="3" t="s">
        <v>31</v>
      </c>
      <c r="D810" s="3">
        <v>13000</v>
      </c>
      <c r="E810" s="3" t="s">
        <v>4787</v>
      </c>
      <c r="F810" s="3" t="s">
        <v>4788</v>
      </c>
      <c r="G810" s="3" t="s">
        <v>4789</v>
      </c>
      <c r="H810" s="3" t="s">
        <v>4790</v>
      </c>
      <c r="I810" s="3" t="s">
        <v>4791</v>
      </c>
    </row>
    <row r="811" spans="1:9">
      <c r="A811" s="3">
        <v>806</v>
      </c>
      <c r="B811" s="3" t="s">
        <v>4792</v>
      </c>
      <c r="C811" s="3" t="s">
        <v>31</v>
      </c>
      <c r="D811" s="3">
        <v>16000</v>
      </c>
      <c r="E811" s="3" t="s">
        <v>4793</v>
      </c>
      <c r="F811" s="3" t="s">
        <v>4794</v>
      </c>
      <c r="G811" s="3" t="s">
        <v>4795</v>
      </c>
      <c r="H811" s="3" t="s">
        <v>4796</v>
      </c>
      <c r="I811" s="3" t="s">
        <v>4797</v>
      </c>
    </row>
    <row r="812" spans="1:9">
      <c r="A812" s="3">
        <v>807</v>
      </c>
      <c r="B812" s="3" t="s">
        <v>4798</v>
      </c>
      <c r="C812" s="3" t="s">
        <v>31</v>
      </c>
      <c r="D812" s="3">
        <v>13000</v>
      </c>
      <c r="E812" s="3" t="s">
        <v>4799</v>
      </c>
      <c r="F812" s="3" t="s">
        <v>4800</v>
      </c>
      <c r="G812" s="3" t="s">
        <v>4801</v>
      </c>
      <c r="H812" s="3" t="s">
        <v>4802</v>
      </c>
      <c r="I812" s="3" t="s">
        <v>4803</v>
      </c>
    </row>
    <row r="813" spans="1:9">
      <c r="A813" s="3">
        <v>808</v>
      </c>
      <c r="B813" s="3" t="s">
        <v>4804</v>
      </c>
      <c r="C813" s="3" t="s">
        <v>12</v>
      </c>
      <c r="D813" s="3">
        <v>15000</v>
      </c>
      <c r="E813" s="3" t="s">
        <v>4805</v>
      </c>
      <c r="F813" s="3" t="s">
        <v>4806</v>
      </c>
      <c r="G813" s="3" t="s">
        <v>4807</v>
      </c>
      <c r="H813" s="3" t="s">
        <v>4808</v>
      </c>
      <c r="I813" s="3" t="s">
        <v>4809</v>
      </c>
    </row>
    <row r="814" spans="1:9">
      <c r="A814" s="3">
        <v>809</v>
      </c>
      <c r="B814" s="3" t="s">
        <v>4810</v>
      </c>
      <c r="C814" s="3" t="s">
        <v>12</v>
      </c>
      <c r="D814" s="3">
        <v>15000</v>
      </c>
      <c r="E814" s="3" t="s">
        <v>4811</v>
      </c>
      <c r="F814" s="3" t="s">
        <v>4812</v>
      </c>
      <c r="G814" s="3" t="s">
        <v>4813</v>
      </c>
      <c r="H814" s="3" t="s">
        <v>4814</v>
      </c>
      <c r="I814" s="3" t="s">
        <v>4815</v>
      </c>
    </row>
    <row r="815" spans="1:9">
      <c r="A815" s="3">
        <v>810</v>
      </c>
      <c r="B815" s="3" t="s">
        <v>4816</v>
      </c>
      <c r="C815" s="3" t="s">
        <v>12</v>
      </c>
      <c r="D815" s="3">
        <v>15000</v>
      </c>
      <c r="E815" s="3" t="s">
        <v>4817</v>
      </c>
      <c r="F815" s="3" t="s">
        <v>4818</v>
      </c>
      <c r="G815" s="3" t="s">
        <v>4819</v>
      </c>
      <c r="H815" s="3" t="s">
        <v>4820</v>
      </c>
      <c r="I815" s="3" t="s">
        <v>4821</v>
      </c>
    </row>
    <row r="816" spans="1:9">
      <c r="A816" s="3">
        <v>811</v>
      </c>
      <c r="B816" s="3" t="s">
        <v>4822</v>
      </c>
      <c r="C816" s="3" t="s">
        <v>31</v>
      </c>
      <c r="D816" s="3">
        <v>13000</v>
      </c>
      <c r="E816" s="3" t="s">
        <v>4823</v>
      </c>
      <c r="F816" s="3" t="s">
        <v>4824</v>
      </c>
      <c r="G816" s="3" t="s">
        <v>4825</v>
      </c>
      <c r="H816" s="3" t="s">
        <v>4826</v>
      </c>
      <c r="I816" s="3" t="s">
        <v>4827</v>
      </c>
    </row>
    <row r="817" spans="1:9">
      <c r="A817" s="3">
        <v>812</v>
      </c>
      <c r="B817" s="3" t="s">
        <v>4828</v>
      </c>
      <c r="C817" s="3" t="s">
        <v>12</v>
      </c>
      <c r="D817" s="3">
        <v>15000</v>
      </c>
      <c r="E817" s="3" t="s">
        <v>4829</v>
      </c>
      <c r="F817" s="3" t="s">
        <v>4830</v>
      </c>
      <c r="G817" s="3" t="s">
        <v>4831</v>
      </c>
      <c r="H817" s="3" t="s">
        <v>4832</v>
      </c>
      <c r="I817" s="3" t="s">
        <v>4833</v>
      </c>
    </row>
    <row r="818" spans="1:9">
      <c r="A818" s="3">
        <v>813</v>
      </c>
      <c r="B818" s="3" t="s">
        <v>4834</v>
      </c>
      <c r="C818" s="3" t="s">
        <v>31</v>
      </c>
      <c r="D818" s="3">
        <v>13000</v>
      </c>
      <c r="E818" s="3" t="s">
        <v>4835</v>
      </c>
      <c r="F818" s="3" t="s">
        <v>4836</v>
      </c>
      <c r="G818" s="3" t="s">
        <v>4837</v>
      </c>
      <c r="H818" s="3" t="s">
        <v>4838</v>
      </c>
      <c r="I818" s="3" t="s">
        <v>4839</v>
      </c>
    </row>
    <row r="819" spans="1:9">
      <c r="A819" s="3">
        <v>814</v>
      </c>
      <c r="B819" s="3" t="s">
        <v>4840</v>
      </c>
      <c r="C819" s="3" t="s">
        <v>12</v>
      </c>
      <c r="D819" s="3">
        <v>15000</v>
      </c>
      <c r="E819" s="3" t="s">
        <v>4841</v>
      </c>
      <c r="F819" s="3" t="s">
        <v>4842</v>
      </c>
      <c r="G819" s="3" t="s">
        <v>4843</v>
      </c>
      <c r="H819" s="3" t="s">
        <v>4844</v>
      </c>
      <c r="I819" s="3" t="s">
        <v>4845</v>
      </c>
    </row>
    <row r="820" spans="1:9">
      <c r="A820" s="3">
        <v>815</v>
      </c>
      <c r="B820" s="3" t="s">
        <v>4846</v>
      </c>
      <c r="C820" s="3" t="s">
        <v>12</v>
      </c>
      <c r="D820" s="3">
        <v>15000</v>
      </c>
      <c r="E820" s="3" t="s">
        <v>4847</v>
      </c>
      <c r="F820" s="3" t="s">
        <v>4848</v>
      </c>
      <c r="G820" s="3" t="s">
        <v>4849</v>
      </c>
      <c r="H820" s="3" t="s">
        <v>4850</v>
      </c>
      <c r="I820" s="3" t="s">
        <v>4851</v>
      </c>
    </row>
    <row r="821" spans="1:9">
      <c r="A821" s="3">
        <v>816</v>
      </c>
      <c r="B821" s="3" t="s">
        <v>4852</v>
      </c>
      <c r="C821" s="3" t="s">
        <v>12</v>
      </c>
      <c r="D821" s="3">
        <v>15000</v>
      </c>
      <c r="E821" s="3" t="s">
        <v>4853</v>
      </c>
      <c r="F821" s="3" t="s">
        <v>4854</v>
      </c>
      <c r="G821" s="3" t="s">
        <v>4855</v>
      </c>
      <c r="H821" s="3" t="s">
        <v>4856</v>
      </c>
      <c r="I821" s="3" t="s">
        <v>4857</v>
      </c>
    </row>
    <row r="822" spans="1:9">
      <c r="A822" s="3">
        <v>817</v>
      </c>
      <c r="B822" s="3" t="s">
        <v>4858</v>
      </c>
      <c r="C822" s="3" t="s">
        <v>31</v>
      </c>
      <c r="D822" s="3">
        <v>13000</v>
      </c>
      <c r="E822" s="3" t="s">
        <v>4859</v>
      </c>
      <c r="F822" s="3" t="s">
        <v>4860</v>
      </c>
      <c r="G822" s="3" t="s">
        <v>4861</v>
      </c>
      <c r="H822" s="3" t="s">
        <v>4862</v>
      </c>
      <c r="I822" s="3" t="s">
        <v>4863</v>
      </c>
    </row>
    <row r="823" spans="1:9">
      <c r="A823" s="3">
        <v>818</v>
      </c>
      <c r="B823" s="3" t="s">
        <v>4864</v>
      </c>
      <c r="C823" s="3" t="s">
        <v>31</v>
      </c>
      <c r="D823" s="3">
        <v>13000</v>
      </c>
      <c r="E823" s="3" t="s">
        <v>4865</v>
      </c>
      <c r="F823" s="3" t="s">
        <v>4866</v>
      </c>
      <c r="G823" s="3" t="s">
        <v>4867</v>
      </c>
      <c r="H823" s="3" t="s">
        <v>4868</v>
      </c>
      <c r="I823" s="3" t="s">
        <v>4869</v>
      </c>
    </row>
    <row r="824" spans="1:9">
      <c r="A824" s="3">
        <v>819</v>
      </c>
      <c r="B824" s="3" t="s">
        <v>4870</v>
      </c>
      <c r="C824" s="3" t="s">
        <v>12</v>
      </c>
      <c r="D824" s="3">
        <v>15000</v>
      </c>
      <c r="E824" s="3" t="s">
        <v>4871</v>
      </c>
      <c r="F824" s="3" t="s">
        <v>4872</v>
      </c>
      <c r="G824" s="3" t="s">
        <v>4873</v>
      </c>
      <c r="H824" s="3" t="s">
        <v>4874</v>
      </c>
      <c r="I824" s="3" t="s">
        <v>4875</v>
      </c>
    </row>
    <row r="825" spans="1:9">
      <c r="A825" s="3">
        <v>820</v>
      </c>
      <c r="B825" s="3" t="s">
        <v>4876</v>
      </c>
      <c r="C825" s="3" t="s">
        <v>12</v>
      </c>
      <c r="D825" s="3">
        <v>15000</v>
      </c>
      <c r="E825" s="3" t="s">
        <v>4877</v>
      </c>
      <c r="F825" s="3" t="s">
        <v>4878</v>
      </c>
      <c r="G825" s="3" t="s">
        <v>4879</v>
      </c>
      <c r="H825" s="3" t="s">
        <v>4880</v>
      </c>
      <c r="I825" s="3" t="s">
        <v>4881</v>
      </c>
    </row>
    <row r="826" spans="1:9">
      <c r="A826" s="3">
        <v>821</v>
      </c>
      <c r="B826" s="3" t="s">
        <v>4882</v>
      </c>
      <c r="C826" s="3" t="s">
        <v>12</v>
      </c>
      <c r="D826" s="3">
        <v>15000</v>
      </c>
      <c r="E826" s="3" t="s">
        <v>4883</v>
      </c>
      <c r="F826" s="3" t="s">
        <v>4884</v>
      </c>
      <c r="G826" s="3" t="s">
        <v>4885</v>
      </c>
      <c r="H826" s="3" t="s">
        <v>4886</v>
      </c>
      <c r="I826" s="3" t="s">
        <v>4887</v>
      </c>
    </row>
    <row r="827" spans="1:9">
      <c r="A827" s="3">
        <v>822</v>
      </c>
      <c r="B827" s="3" t="s">
        <v>4888</v>
      </c>
      <c r="C827" s="3" t="s">
        <v>12</v>
      </c>
      <c r="D827" s="3">
        <v>15000</v>
      </c>
      <c r="E827" s="3" t="s">
        <v>4889</v>
      </c>
      <c r="F827" s="3" t="s">
        <v>4890</v>
      </c>
      <c r="G827" s="3" t="s">
        <v>4891</v>
      </c>
      <c r="H827" s="3" t="s">
        <v>4892</v>
      </c>
      <c r="I827" s="3" t="s">
        <v>4893</v>
      </c>
    </row>
    <row r="828" spans="1:9">
      <c r="A828" s="3">
        <v>823</v>
      </c>
      <c r="B828" s="3" t="s">
        <v>4894</v>
      </c>
      <c r="C828" s="3" t="s">
        <v>31</v>
      </c>
      <c r="D828" s="3">
        <v>13000</v>
      </c>
      <c r="E828" s="3" t="s">
        <v>4895</v>
      </c>
      <c r="F828" s="3" t="s">
        <v>4896</v>
      </c>
      <c r="G828" s="3" t="s">
        <v>4897</v>
      </c>
      <c r="H828" s="3" t="s">
        <v>4898</v>
      </c>
      <c r="I828" s="3" t="s">
        <v>4899</v>
      </c>
    </row>
    <row r="829" spans="1:9">
      <c r="A829" s="3">
        <v>824</v>
      </c>
      <c r="B829" s="3" t="s">
        <v>4900</v>
      </c>
      <c r="C829" s="3" t="s">
        <v>12</v>
      </c>
      <c r="D829" s="3">
        <v>15000</v>
      </c>
      <c r="E829" s="3" t="s">
        <v>4901</v>
      </c>
      <c r="F829" s="3" t="s">
        <v>4902</v>
      </c>
      <c r="G829" s="3" t="s">
        <v>4903</v>
      </c>
      <c r="H829" s="3" t="s">
        <v>4904</v>
      </c>
      <c r="I829" s="3" t="s">
        <v>4905</v>
      </c>
    </row>
    <row r="830" spans="1:9">
      <c r="A830" s="3">
        <v>825</v>
      </c>
      <c r="B830" s="3" t="s">
        <v>4906</v>
      </c>
      <c r="C830" s="3" t="s">
        <v>31</v>
      </c>
      <c r="D830" s="3">
        <v>16000</v>
      </c>
      <c r="E830" s="3" t="s">
        <v>4907</v>
      </c>
      <c r="F830" s="3" t="s">
        <v>4908</v>
      </c>
      <c r="G830" s="3" t="s">
        <v>4909</v>
      </c>
      <c r="H830" s="3" t="s">
        <v>4910</v>
      </c>
      <c r="I830" s="3" t="s">
        <v>4911</v>
      </c>
    </row>
    <row r="831" spans="1:9">
      <c r="A831" s="3">
        <v>826</v>
      </c>
      <c r="B831" s="3" t="s">
        <v>4912</v>
      </c>
      <c r="C831" s="3" t="s">
        <v>31</v>
      </c>
      <c r="D831" s="3">
        <v>13000</v>
      </c>
      <c r="E831" s="3" t="s">
        <v>4913</v>
      </c>
      <c r="F831" s="3" t="s">
        <v>4914</v>
      </c>
      <c r="G831" s="3" t="s">
        <v>4915</v>
      </c>
      <c r="H831" s="3" t="s">
        <v>4916</v>
      </c>
      <c r="I831" s="3" t="s">
        <v>4917</v>
      </c>
    </row>
    <row r="832" spans="1:9">
      <c r="A832" s="3">
        <v>827</v>
      </c>
      <c r="B832" s="3" t="s">
        <v>4918</v>
      </c>
      <c r="C832" s="3" t="s">
        <v>31</v>
      </c>
      <c r="D832" s="3">
        <v>13000</v>
      </c>
      <c r="E832" s="3" t="s">
        <v>4919</v>
      </c>
      <c r="F832" s="3" t="s">
        <v>4920</v>
      </c>
      <c r="G832" s="3" t="s">
        <v>4921</v>
      </c>
      <c r="H832" s="3" t="s">
        <v>4922</v>
      </c>
      <c r="I832" s="3" t="s">
        <v>4923</v>
      </c>
    </row>
    <row r="833" spans="1:9">
      <c r="A833" s="3">
        <v>828</v>
      </c>
      <c r="B833" s="3" t="s">
        <v>4924</v>
      </c>
      <c r="C833" s="3" t="s">
        <v>12</v>
      </c>
      <c r="D833" s="3">
        <v>15000</v>
      </c>
      <c r="E833" s="3" t="s">
        <v>4925</v>
      </c>
      <c r="F833" s="3" t="s">
        <v>4926</v>
      </c>
      <c r="G833" s="3" t="s">
        <v>4927</v>
      </c>
      <c r="H833" s="3" t="s">
        <v>4928</v>
      </c>
      <c r="I833" s="3" t="s">
        <v>4929</v>
      </c>
    </row>
    <row r="834" spans="1:9">
      <c r="A834" s="3">
        <v>829</v>
      </c>
      <c r="B834" s="3" t="s">
        <v>4930</v>
      </c>
      <c r="C834" s="3" t="s">
        <v>31</v>
      </c>
      <c r="D834" s="3">
        <v>13000</v>
      </c>
      <c r="E834" s="3" t="s">
        <v>4931</v>
      </c>
      <c r="F834" s="3" t="s">
        <v>4932</v>
      </c>
      <c r="G834" s="3" t="s">
        <v>4933</v>
      </c>
      <c r="H834" s="3" t="s">
        <v>4934</v>
      </c>
      <c r="I834" s="3" t="s">
        <v>4935</v>
      </c>
    </row>
    <row r="835" spans="1:9">
      <c r="A835" s="3">
        <v>830</v>
      </c>
      <c r="B835" s="3" t="s">
        <v>4936</v>
      </c>
      <c r="C835" s="3" t="s">
        <v>12</v>
      </c>
      <c r="D835" s="3">
        <v>15000</v>
      </c>
      <c r="E835" s="3" t="s">
        <v>4937</v>
      </c>
      <c r="F835" s="3" t="s">
        <v>4938</v>
      </c>
      <c r="G835" s="3" t="s">
        <v>4939</v>
      </c>
      <c r="H835" s="3" t="s">
        <v>4940</v>
      </c>
      <c r="I835" s="3" t="s">
        <v>4941</v>
      </c>
    </row>
    <row r="836" spans="1:9">
      <c r="A836" s="3">
        <v>831</v>
      </c>
      <c r="B836" s="3" t="s">
        <v>4942</v>
      </c>
      <c r="C836" s="3" t="s">
        <v>31</v>
      </c>
      <c r="D836" s="3">
        <v>13000</v>
      </c>
      <c r="E836" s="3" t="s">
        <v>4943</v>
      </c>
      <c r="F836" s="3" t="s">
        <v>4944</v>
      </c>
      <c r="G836" s="3" t="s">
        <v>4945</v>
      </c>
      <c r="H836" s="3" t="s">
        <v>4946</v>
      </c>
      <c r="I836" s="3" t="s">
        <v>4947</v>
      </c>
    </row>
    <row r="837" spans="1:9">
      <c r="A837" s="3">
        <v>832</v>
      </c>
      <c r="B837" s="3" t="s">
        <v>4948</v>
      </c>
      <c r="C837" s="3" t="s">
        <v>12</v>
      </c>
      <c r="D837" s="3">
        <v>15000</v>
      </c>
      <c r="E837" s="3" t="s">
        <v>4949</v>
      </c>
      <c r="F837" s="3" t="s">
        <v>4950</v>
      </c>
      <c r="G837" s="3" t="s">
        <v>4951</v>
      </c>
      <c r="H837" s="3" t="s">
        <v>4952</v>
      </c>
      <c r="I837" s="3" t="s">
        <v>4953</v>
      </c>
    </row>
    <row r="838" spans="1:9">
      <c r="A838" s="3">
        <v>833</v>
      </c>
      <c r="B838" s="3" t="s">
        <v>4954</v>
      </c>
      <c r="C838" s="3" t="s">
        <v>12</v>
      </c>
      <c r="D838" s="3">
        <v>15000</v>
      </c>
      <c r="E838" s="3" t="s">
        <v>4955</v>
      </c>
      <c r="F838" s="3" t="s">
        <v>4956</v>
      </c>
      <c r="G838" s="3" t="s">
        <v>4957</v>
      </c>
      <c r="H838" s="3" t="s">
        <v>4958</v>
      </c>
      <c r="I838" s="3" t="s">
        <v>4959</v>
      </c>
    </row>
    <row r="839" spans="1:9">
      <c r="A839" s="3">
        <v>834</v>
      </c>
      <c r="B839" s="3" t="s">
        <v>4960</v>
      </c>
      <c r="C839" s="3" t="s">
        <v>31</v>
      </c>
      <c r="D839" s="3">
        <v>13000</v>
      </c>
      <c r="E839" s="3" t="s">
        <v>4961</v>
      </c>
      <c r="F839" s="3" t="s">
        <v>4962</v>
      </c>
      <c r="G839" s="3" t="s">
        <v>4963</v>
      </c>
      <c r="H839" s="3" t="s">
        <v>4964</v>
      </c>
      <c r="I839" s="3" t="s">
        <v>4965</v>
      </c>
    </row>
    <row r="840" spans="1:9">
      <c r="A840" s="3">
        <v>835</v>
      </c>
      <c r="B840" s="3" t="s">
        <v>4966</v>
      </c>
      <c r="C840" s="3" t="s">
        <v>31</v>
      </c>
      <c r="D840" s="3">
        <v>13000</v>
      </c>
      <c r="E840" s="3" t="s">
        <v>4967</v>
      </c>
      <c r="F840" s="3" t="s">
        <v>4968</v>
      </c>
      <c r="G840" s="3" t="s">
        <v>4969</v>
      </c>
      <c r="H840" s="3" t="s">
        <v>4970</v>
      </c>
      <c r="I840" s="3" t="s">
        <v>4971</v>
      </c>
    </row>
    <row r="841" spans="1:9">
      <c r="A841" s="3">
        <v>836</v>
      </c>
      <c r="B841" s="3" t="s">
        <v>4972</v>
      </c>
      <c r="C841" s="3" t="s">
        <v>12</v>
      </c>
      <c r="D841" s="3">
        <v>15000</v>
      </c>
      <c r="E841" s="3" t="s">
        <v>4973</v>
      </c>
      <c r="F841" s="3" t="s">
        <v>4974</v>
      </c>
      <c r="G841" s="3" t="s">
        <v>4975</v>
      </c>
      <c r="H841" s="3" t="s">
        <v>4976</v>
      </c>
      <c r="I841" s="3" t="s">
        <v>4977</v>
      </c>
    </row>
    <row r="842" spans="1:9">
      <c r="A842" s="3">
        <v>837</v>
      </c>
      <c r="B842" s="3" t="s">
        <v>4978</v>
      </c>
      <c r="C842" s="3" t="s">
        <v>12</v>
      </c>
      <c r="D842" s="3">
        <v>15000</v>
      </c>
      <c r="E842" s="3" t="s">
        <v>4979</v>
      </c>
      <c r="F842" s="3" t="s">
        <v>4980</v>
      </c>
      <c r="G842" s="3" t="s">
        <v>4981</v>
      </c>
      <c r="H842" s="3" t="s">
        <v>4982</v>
      </c>
      <c r="I842" s="3" t="s">
        <v>4983</v>
      </c>
    </row>
    <row r="843" spans="1:9">
      <c r="A843" s="3">
        <v>838</v>
      </c>
      <c r="B843" s="3" t="s">
        <v>4984</v>
      </c>
      <c r="C843" s="3" t="s">
        <v>12</v>
      </c>
      <c r="D843" s="3">
        <v>15000</v>
      </c>
      <c r="E843" s="3" t="s">
        <v>4985</v>
      </c>
      <c r="F843" s="3" t="s">
        <v>2293</v>
      </c>
      <c r="G843" s="3" t="s">
        <v>4986</v>
      </c>
      <c r="H843" s="3" t="s">
        <v>4987</v>
      </c>
      <c r="I843" s="3" t="s">
        <v>4988</v>
      </c>
    </row>
    <row r="844" spans="1:9">
      <c r="A844" s="3">
        <v>839</v>
      </c>
      <c r="B844" s="3" t="s">
        <v>4989</v>
      </c>
      <c r="C844" s="3" t="s">
        <v>31</v>
      </c>
      <c r="D844" s="3">
        <v>13000</v>
      </c>
      <c r="E844" s="3" t="s">
        <v>4990</v>
      </c>
      <c r="F844" s="3" t="s">
        <v>4991</v>
      </c>
      <c r="G844" s="3" t="s">
        <v>4992</v>
      </c>
      <c r="H844" s="3" t="s">
        <v>4993</v>
      </c>
      <c r="I844" s="3" t="s">
        <v>4994</v>
      </c>
    </row>
    <row r="845" spans="1:9">
      <c r="A845" s="3">
        <v>840</v>
      </c>
      <c r="B845" s="3" t="s">
        <v>4995</v>
      </c>
      <c r="C845" s="3" t="s">
        <v>31</v>
      </c>
      <c r="D845" s="3">
        <v>13000</v>
      </c>
      <c r="E845" s="3" t="s">
        <v>4996</v>
      </c>
      <c r="F845" s="3" t="s">
        <v>4997</v>
      </c>
      <c r="G845" s="3" t="s">
        <v>4998</v>
      </c>
      <c r="H845" s="3" t="s">
        <v>4999</v>
      </c>
      <c r="I845" s="3" t="s">
        <v>5000</v>
      </c>
    </row>
    <row r="846" spans="1:9">
      <c r="A846" s="3">
        <v>841</v>
      </c>
      <c r="B846" s="3" t="s">
        <v>5001</v>
      </c>
      <c r="C846" s="3" t="s">
        <v>31</v>
      </c>
      <c r="D846" s="3">
        <v>13000</v>
      </c>
      <c r="E846" s="3" t="s">
        <v>5002</v>
      </c>
      <c r="F846" s="3" t="s">
        <v>5003</v>
      </c>
      <c r="G846" s="3" t="s">
        <v>5004</v>
      </c>
      <c r="H846" s="3" t="s">
        <v>5005</v>
      </c>
      <c r="I846" s="3" t="s">
        <v>5006</v>
      </c>
    </row>
    <row r="847" spans="1:9">
      <c r="A847" s="3">
        <v>842</v>
      </c>
      <c r="B847" s="3" t="s">
        <v>5007</v>
      </c>
      <c r="C847" s="3" t="s">
        <v>12</v>
      </c>
      <c r="D847" s="3">
        <v>15000</v>
      </c>
      <c r="E847" s="3" t="s">
        <v>5008</v>
      </c>
      <c r="F847" s="3" t="s">
        <v>5009</v>
      </c>
      <c r="G847" s="3" t="s">
        <v>5010</v>
      </c>
      <c r="H847" s="3" t="s">
        <v>5011</v>
      </c>
      <c r="I847" s="3" t="s">
        <v>5012</v>
      </c>
    </row>
    <row r="848" spans="1:9">
      <c r="A848" s="3">
        <v>843</v>
      </c>
      <c r="B848" s="3" t="s">
        <v>5013</v>
      </c>
      <c r="C848" s="3" t="s">
        <v>12</v>
      </c>
      <c r="D848" s="3">
        <v>15000</v>
      </c>
      <c r="E848" s="3" t="s">
        <v>5014</v>
      </c>
      <c r="F848" s="3" t="s">
        <v>5015</v>
      </c>
      <c r="G848" s="3" t="s">
        <v>5016</v>
      </c>
      <c r="H848" s="3" t="s">
        <v>5017</v>
      </c>
      <c r="I848" s="3" t="s">
        <v>5018</v>
      </c>
    </row>
    <row r="849" spans="1:9">
      <c r="A849" s="3">
        <v>844</v>
      </c>
      <c r="B849" s="3" t="s">
        <v>5019</v>
      </c>
      <c r="C849" s="3" t="s">
        <v>12</v>
      </c>
      <c r="D849" s="3">
        <v>15000</v>
      </c>
      <c r="E849" s="3" t="s">
        <v>5020</v>
      </c>
      <c r="F849" s="3" t="s">
        <v>5021</v>
      </c>
      <c r="G849" s="3" t="s">
        <v>5022</v>
      </c>
      <c r="H849" s="3" t="s">
        <v>5023</v>
      </c>
      <c r="I849" s="3" t="s">
        <v>5024</v>
      </c>
    </row>
    <row r="850" spans="1:9">
      <c r="A850" s="3">
        <v>845</v>
      </c>
      <c r="B850" s="3" t="s">
        <v>5025</v>
      </c>
      <c r="C850" s="3" t="s">
        <v>12</v>
      </c>
      <c r="D850" s="3">
        <v>15000</v>
      </c>
      <c r="E850" s="3" t="s">
        <v>5026</v>
      </c>
      <c r="F850" s="3" t="s">
        <v>5027</v>
      </c>
      <c r="G850" s="3" t="s">
        <v>5028</v>
      </c>
      <c r="H850" s="3" t="s">
        <v>5029</v>
      </c>
      <c r="I850" s="3" t="s">
        <v>5030</v>
      </c>
    </row>
    <row r="851" spans="1:9">
      <c r="A851" s="3">
        <v>846</v>
      </c>
      <c r="B851" s="3" t="s">
        <v>5031</v>
      </c>
      <c r="C851" s="3" t="s">
        <v>31</v>
      </c>
      <c r="D851" s="3">
        <v>13000</v>
      </c>
      <c r="E851" s="3" t="s">
        <v>5032</v>
      </c>
      <c r="F851" s="3" t="s">
        <v>5033</v>
      </c>
      <c r="G851" s="3" t="s">
        <v>5034</v>
      </c>
      <c r="H851" s="3" t="s">
        <v>5035</v>
      </c>
      <c r="I851" s="3" t="s">
        <v>5036</v>
      </c>
    </row>
    <row r="852" spans="1:9">
      <c r="A852" s="3">
        <v>847</v>
      </c>
      <c r="B852" s="3" t="s">
        <v>5037</v>
      </c>
      <c r="C852" s="3" t="s">
        <v>12</v>
      </c>
      <c r="D852" s="3">
        <v>15000</v>
      </c>
      <c r="E852" s="3" t="s">
        <v>5038</v>
      </c>
      <c r="F852" s="3" t="s">
        <v>5039</v>
      </c>
      <c r="G852" s="3" t="s">
        <v>5040</v>
      </c>
      <c r="H852" s="3" t="s">
        <v>5041</v>
      </c>
      <c r="I852" s="3" t="s">
        <v>5042</v>
      </c>
    </row>
    <row r="853" spans="1:9">
      <c r="A853" s="3">
        <v>848</v>
      </c>
      <c r="B853" s="3" t="s">
        <v>5043</v>
      </c>
      <c r="C853" s="3" t="s">
        <v>31</v>
      </c>
      <c r="D853" s="3">
        <v>16000</v>
      </c>
      <c r="E853" s="3" t="s">
        <v>5044</v>
      </c>
      <c r="F853" s="3" t="s">
        <v>5045</v>
      </c>
      <c r="G853" s="3" t="s">
        <v>5046</v>
      </c>
      <c r="H853" s="3" t="s">
        <v>5047</v>
      </c>
      <c r="I853" s="3" t="s">
        <v>5048</v>
      </c>
    </row>
    <row r="854" spans="1:9">
      <c r="A854" s="3">
        <v>849</v>
      </c>
      <c r="B854" s="3" t="s">
        <v>5049</v>
      </c>
      <c r="C854" s="3" t="s">
        <v>12</v>
      </c>
      <c r="D854" s="3">
        <v>15000</v>
      </c>
      <c r="E854" s="3" t="s">
        <v>4012</v>
      </c>
      <c r="F854" s="3" t="s">
        <v>5050</v>
      </c>
      <c r="G854" s="3" t="s">
        <v>5051</v>
      </c>
      <c r="H854" s="3" t="s">
        <v>5052</v>
      </c>
      <c r="I854" s="3" t="s">
        <v>5053</v>
      </c>
    </row>
    <row r="855" spans="1:9">
      <c r="A855" s="3">
        <v>850</v>
      </c>
      <c r="B855" s="3" t="s">
        <v>5054</v>
      </c>
      <c r="C855" s="3" t="s">
        <v>31</v>
      </c>
      <c r="D855" s="3">
        <v>13000</v>
      </c>
      <c r="E855" s="3" t="s">
        <v>1876</v>
      </c>
      <c r="F855" s="3" t="s">
        <v>5055</v>
      </c>
      <c r="G855" s="3" t="s">
        <v>5056</v>
      </c>
      <c r="H855" s="3" t="s">
        <v>5057</v>
      </c>
      <c r="I855" s="3" t="s">
        <v>5058</v>
      </c>
    </row>
    <row r="856" spans="1:9">
      <c r="A856" s="3">
        <v>851</v>
      </c>
      <c r="B856" s="3" t="s">
        <v>5059</v>
      </c>
      <c r="C856" s="3" t="s">
        <v>12</v>
      </c>
      <c r="D856" s="3">
        <v>15000</v>
      </c>
      <c r="E856" s="3" t="s">
        <v>5060</v>
      </c>
      <c r="F856" s="3" t="s">
        <v>5061</v>
      </c>
      <c r="G856" s="3" t="s">
        <v>5062</v>
      </c>
      <c r="H856" s="3" t="s">
        <v>5063</v>
      </c>
      <c r="I856" s="3" t="s">
        <v>5064</v>
      </c>
    </row>
    <row r="857" spans="1:9">
      <c r="A857" s="3">
        <v>852</v>
      </c>
      <c r="B857" s="3" t="s">
        <v>5065</v>
      </c>
      <c r="C857" s="3" t="s">
        <v>31</v>
      </c>
      <c r="D857" s="3">
        <v>13000</v>
      </c>
      <c r="E857" s="3" t="s">
        <v>5066</v>
      </c>
      <c r="F857" s="3" t="s">
        <v>5067</v>
      </c>
      <c r="G857" s="3" t="s">
        <v>5068</v>
      </c>
      <c r="H857" s="3" t="s">
        <v>5069</v>
      </c>
      <c r="I857" s="3" t="s">
        <v>5070</v>
      </c>
    </row>
    <row r="858" spans="1:9">
      <c r="A858" s="3">
        <v>853</v>
      </c>
      <c r="B858" s="3" t="s">
        <v>5071</v>
      </c>
      <c r="C858" s="3" t="s">
        <v>31</v>
      </c>
      <c r="D858" s="3">
        <v>13000</v>
      </c>
      <c r="E858" s="3" t="s">
        <v>5072</v>
      </c>
      <c r="F858" s="3" t="s">
        <v>5073</v>
      </c>
      <c r="G858" s="3" t="s">
        <v>5074</v>
      </c>
      <c r="H858" s="3" t="s">
        <v>5075</v>
      </c>
      <c r="I858" s="3" t="s">
        <v>5076</v>
      </c>
    </row>
    <row r="859" spans="1:9">
      <c r="A859" s="3">
        <v>854</v>
      </c>
      <c r="B859" s="3" t="s">
        <v>5077</v>
      </c>
      <c r="C859" s="3" t="s">
        <v>12</v>
      </c>
      <c r="D859" s="3">
        <v>15000</v>
      </c>
      <c r="E859" s="3" t="s">
        <v>5078</v>
      </c>
      <c r="F859" s="3" t="s">
        <v>5079</v>
      </c>
      <c r="G859" s="3" t="s">
        <v>5080</v>
      </c>
      <c r="H859" s="3" t="s">
        <v>5081</v>
      </c>
      <c r="I859" s="3" t="s">
        <v>5082</v>
      </c>
    </row>
    <row r="860" spans="1:9">
      <c r="A860" s="3">
        <v>855</v>
      </c>
      <c r="B860" s="3" t="s">
        <v>5083</v>
      </c>
      <c r="C860" s="3" t="s">
        <v>12</v>
      </c>
      <c r="D860" s="3">
        <v>15000</v>
      </c>
      <c r="E860" s="3" t="s">
        <v>5084</v>
      </c>
      <c r="F860" s="3" t="s">
        <v>5085</v>
      </c>
      <c r="G860" s="3" t="s">
        <v>5086</v>
      </c>
      <c r="H860" s="3" t="s">
        <v>5087</v>
      </c>
      <c r="I860" s="3" t="s">
        <v>5088</v>
      </c>
    </row>
    <row r="861" spans="1:9">
      <c r="A861" s="3">
        <v>856</v>
      </c>
      <c r="B861" s="3" t="s">
        <v>5089</v>
      </c>
      <c r="C861" s="3" t="s">
        <v>12</v>
      </c>
      <c r="D861" s="3">
        <v>15000</v>
      </c>
      <c r="E861" s="3" t="s">
        <v>5090</v>
      </c>
      <c r="F861" s="3" t="s">
        <v>5091</v>
      </c>
      <c r="G861" s="3" t="s">
        <v>5092</v>
      </c>
      <c r="H861" s="3" t="s">
        <v>5093</v>
      </c>
      <c r="I861" s="3" t="s">
        <v>5094</v>
      </c>
    </row>
    <row r="862" spans="1:9">
      <c r="A862" s="3">
        <v>857</v>
      </c>
      <c r="B862" s="3" t="s">
        <v>5095</v>
      </c>
      <c r="C862" s="3" t="s">
        <v>31</v>
      </c>
      <c r="D862" s="3">
        <v>13000</v>
      </c>
      <c r="E862" s="3" t="s">
        <v>3411</v>
      </c>
      <c r="F862" s="3" t="s">
        <v>5096</v>
      </c>
      <c r="G862" s="3" t="s">
        <v>5097</v>
      </c>
      <c r="H862" s="3" t="s">
        <v>5098</v>
      </c>
      <c r="I862" s="3" t="s">
        <v>5099</v>
      </c>
    </row>
    <row r="863" spans="1:9">
      <c r="A863" s="3">
        <v>858</v>
      </c>
      <c r="B863" s="3" t="s">
        <v>5100</v>
      </c>
      <c r="C863" s="3" t="s">
        <v>12</v>
      </c>
      <c r="D863" s="3">
        <v>18000</v>
      </c>
      <c r="E863" s="3" t="s">
        <v>5101</v>
      </c>
      <c r="F863" s="3" t="s">
        <v>5102</v>
      </c>
      <c r="G863" s="3" t="s">
        <v>5103</v>
      </c>
      <c r="H863" s="3" t="s">
        <v>5104</v>
      </c>
      <c r="I863" s="3" t="s">
        <v>5105</v>
      </c>
    </row>
    <row r="864" spans="1:9">
      <c r="A864" s="3">
        <v>859</v>
      </c>
      <c r="B864" s="3" t="s">
        <v>5106</v>
      </c>
      <c r="C864" s="3" t="s">
        <v>12</v>
      </c>
      <c r="D864" s="3">
        <v>15000</v>
      </c>
      <c r="E864" s="3" t="s">
        <v>5107</v>
      </c>
      <c r="F864" s="3" t="s">
        <v>5108</v>
      </c>
      <c r="G864" s="3" t="s">
        <v>5109</v>
      </c>
      <c r="H864" s="3" t="s">
        <v>5110</v>
      </c>
      <c r="I864" s="3" t="s">
        <v>5111</v>
      </c>
    </row>
    <row r="865" spans="1:9">
      <c r="A865" s="3">
        <v>860</v>
      </c>
      <c r="B865" s="3" t="s">
        <v>5112</v>
      </c>
      <c r="C865" s="3" t="s">
        <v>12</v>
      </c>
      <c r="D865" s="3">
        <v>15000</v>
      </c>
      <c r="E865" s="3" t="s">
        <v>5113</v>
      </c>
      <c r="F865" s="3" t="s">
        <v>5114</v>
      </c>
      <c r="G865" s="3" t="s">
        <v>5115</v>
      </c>
      <c r="H865" s="3" t="s">
        <v>5116</v>
      </c>
      <c r="I865" s="3" t="s">
        <v>5117</v>
      </c>
    </row>
    <row r="866" spans="1:9">
      <c r="A866" s="3">
        <v>861</v>
      </c>
      <c r="B866" s="3" t="s">
        <v>5118</v>
      </c>
      <c r="C866" s="3" t="s">
        <v>12</v>
      </c>
      <c r="D866" s="3">
        <v>15000</v>
      </c>
      <c r="E866" s="3" t="s">
        <v>5119</v>
      </c>
      <c r="F866" s="3" t="s">
        <v>5120</v>
      </c>
      <c r="G866" s="3" t="s">
        <v>5121</v>
      </c>
      <c r="H866" s="3" t="s">
        <v>5122</v>
      </c>
      <c r="I866" s="3" t="s">
        <v>5123</v>
      </c>
    </row>
    <row r="867" spans="1:9">
      <c r="A867" s="3">
        <v>862</v>
      </c>
      <c r="B867" s="3" t="s">
        <v>5124</v>
      </c>
      <c r="C867" s="3" t="s">
        <v>12</v>
      </c>
      <c r="D867" s="3">
        <v>15000</v>
      </c>
      <c r="E867" s="3" t="s">
        <v>5125</v>
      </c>
      <c r="F867" s="3" t="s">
        <v>5126</v>
      </c>
      <c r="G867" s="3" t="s">
        <v>5127</v>
      </c>
      <c r="H867" s="3" t="s">
        <v>5128</v>
      </c>
      <c r="I867" s="3" t="s">
        <v>5129</v>
      </c>
    </row>
    <row r="868" spans="1:9">
      <c r="A868" s="3">
        <v>863</v>
      </c>
      <c r="B868" s="3" t="s">
        <v>5130</v>
      </c>
      <c r="C868" s="3" t="s">
        <v>12</v>
      </c>
      <c r="D868" s="3">
        <v>15000</v>
      </c>
      <c r="E868" s="3" t="s">
        <v>5131</v>
      </c>
      <c r="F868" s="3" t="s">
        <v>5132</v>
      </c>
      <c r="G868" s="3" t="s">
        <v>5133</v>
      </c>
      <c r="H868" s="3" t="s">
        <v>5134</v>
      </c>
      <c r="I868" s="3" t="s">
        <v>5135</v>
      </c>
    </row>
    <row r="869" spans="1:9">
      <c r="A869" s="3">
        <v>864</v>
      </c>
      <c r="B869" s="3" t="s">
        <v>5136</v>
      </c>
      <c r="C869" s="3" t="s">
        <v>12</v>
      </c>
      <c r="D869" s="3">
        <v>15000</v>
      </c>
      <c r="E869" s="3" t="s">
        <v>4326</v>
      </c>
      <c r="F869" s="3" t="s">
        <v>5137</v>
      </c>
      <c r="G869" s="3" t="s">
        <v>5138</v>
      </c>
      <c r="H869" s="3" t="s">
        <v>5139</v>
      </c>
      <c r="I869" s="3" t="s">
        <v>5140</v>
      </c>
    </row>
    <row r="870" spans="1:9">
      <c r="A870" s="3">
        <v>865</v>
      </c>
      <c r="B870" s="3" t="s">
        <v>5141</v>
      </c>
      <c r="C870" s="3" t="s">
        <v>31</v>
      </c>
      <c r="D870" s="3">
        <v>13000</v>
      </c>
      <c r="E870" s="3" t="s">
        <v>5142</v>
      </c>
      <c r="F870" s="3" t="s">
        <v>5143</v>
      </c>
      <c r="G870" s="3" t="s">
        <v>5144</v>
      </c>
      <c r="H870" s="3" t="s">
        <v>5145</v>
      </c>
      <c r="I870" s="3" t="s">
        <v>5146</v>
      </c>
    </row>
    <row r="871" spans="1:9">
      <c r="A871" s="3">
        <v>866</v>
      </c>
      <c r="B871" s="3" t="s">
        <v>5147</v>
      </c>
      <c r="C871" s="3" t="s">
        <v>31</v>
      </c>
      <c r="D871" s="3">
        <v>13000</v>
      </c>
      <c r="E871" s="3" t="s">
        <v>5148</v>
      </c>
      <c r="F871" s="3" t="s">
        <v>5149</v>
      </c>
      <c r="G871" s="3" t="s">
        <v>5150</v>
      </c>
      <c r="H871" s="3" t="s">
        <v>5151</v>
      </c>
      <c r="I871" s="3" t="s">
        <v>5152</v>
      </c>
    </row>
    <row r="872" spans="1:9">
      <c r="A872" s="3">
        <v>867</v>
      </c>
      <c r="B872" s="3" t="s">
        <v>5153</v>
      </c>
      <c r="C872" s="3" t="s">
        <v>12</v>
      </c>
      <c r="D872" s="3">
        <v>15000</v>
      </c>
      <c r="E872" s="3" t="s">
        <v>5154</v>
      </c>
      <c r="F872" s="3" t="s">
        <v>5155</v>
      </c>
      <c r="G872" s="3" t="s">
        <v>5156</v>
      </c>
      <c r="H872" s="3" t="s">
        <v>5157</v>
      </c>
      <c r="I872" s="3" t="s">
        <v>5158</v>
      </c>
    </row>
    <row r="873" spans="1:9">
      <c r="A873" s="3">
        <v>868</v>
      </c>
      <c r="B873" s="3" t="s">
        <v>5159</v>
      </c>
      <c r="C873" s="3" t="s">
        <v>12</v>
      </c>
      <c r="D873" s="3">
        <v>15000</v>
      </c>
      <c r="E873" s="3" t="s">
        <v>5160</v>
      </c>
      <c r="F873" s="3" t="s">
        <v>5161</v>
      </c>
      <c r="G873" s="3" t="s">
        <v>5162</v>
      </c>
      <c r="H873" s="3" t="s">
        <v>5163</v>
      </c>
      <c r="I873" s="3" t="s">
        <v>5164</v>
      </c>
    </row>
    <row r="874" spans="1:9">
      <c r="A874" s="3">
        <v>869</v>
      </c>
      <c r="B874" s="3" t="s">
        <v>5165</v>
      </c>
      <c r="C874" s="3" t="s">
        <v>31</v>
      </c>
      <c r="D874" s="3">
        <v>13000</v>
      </c>
      <c r="E874" s="3" t="s">
        <v>5166</v>
      </c>
      <c r="F874" s="3" t="s">
        <v>5167</v>
      </c>
      <c r="G874" s="3" t="s">
        <v>5168</v>
      </c>
      <c r="H874" s="3" t="s">
        <v>5169</v>
      </c>
      <c r="I874" s="3" t="s">
        <v>5170</v>
      </c>
    </row>
    <row r="875" spans="1:9">
      <c r="A875" s="3">
        <v>870</v>
      </c>
      <c r="B875" s="3" t="s">
        <v>5171</v>
      </c>
      <c r="C875" s="3" t="s">
        <v>12</v>
      </c>
      <c r="D875" s="3">
        <v>15000</v>
      </c>
      <c r="E875" s="3" t="s">
        <v>5172</v>
      </c>
      <c r="F875" s="3" t="s">
        <v>5173</v>
      </c>
      <c r="G875" s="3" t="s">
        <v>5174</v>
      </c>
      <c r="H875" s="3" t="s">
        <v>5175</v>
      </c>
      <c r="I875" s="3" t="s">
        <v>5176</v>
      </c>
    </row>
    <row r="876" spans="1:9">
      <c r="A876" s="3">
        <v>871</v>
      </c>
      <c r="B876" s="3" t="s">
        <v>5177</v>
      </c>
      <c r="C876" s="3" t="s">
        <v>31</v>
      </c>
      <c r="D876" s="3">
        <v>13000</v>
      </c>
      <c r="E876" s="3" t="s">
        <v>5178</v>
      </c>
      <c r="F876" s="3" t="s">
        <v>5179</v>
      </c>
      <c r="G876" s="3" t="s">
        <v>5180</v>
      </c>
      <c r="H876" s="3" t="s">
        <v>5181</v>
      </c>
      <c r="I876" s="3" t="s">
        <v>5182</v>
      </c>
    </row>
    <row r="877" spans="1:9">
      <c r="A877" s="3">
        <v>872</v>
      </c>
      <c r="B877" s="3" t="s">
        <v>5183</v>
      </c>
      <c r="C877" s="3" t="s">
        <v>12</v>
      </c>
      <c r="D877" s="3">
        <v>15000</v>
      </c>
      <c r="E877" s="3" t="s">
        <v>5184</v>
      </c>
      <c r="F877" s="3" t="s">
        <v>5185</v>
      </c>
      <c r="G877" s="3" t="s">
        <v>5186</v>
      </c>
      <c r="H877" s="3" t="s">
        <v>5187</v>
      </c>
      <c r="I877" s="3" t="s">
        <v>5188</v>
      </c>
    </row>
    <row r="878" spans="1:9">
      <c r="A878" s="3">
        <v>873</v>
      </c>
      <c r="B878" s="3" t="s">
        <v>5189</v>
      </c>
      <c r="C878" s="3" t="s">
        <v>31</v>
      </c>
      <c r="D878" s="3">
        <v>13000</v>
      </c>
      <c r="E878" s="3" t="s">
        <v>5190</v>
      </c>
      <c r="F878" s="3" t="s">
        <v>5191</v>
      </c>
      <c r="G878" s="3" t="s">
        <v>5192</v>
      </c>
      <c r="H878" s="3" t="s">
        <v>5193</v>
      </c>
      <c r="I878" s="3" t="s">
        <v>5194</v>
      </c>
    </row>
    <row r="879" spans="1:9">
      <c r="A879" s="3">
        <v>874</v>
      </c>
      <c r="B879" s="3" t="s">
        <v>5195</v>
      </c>
      <c r="C879" s="3" t="s">
        <v>12</v>
      </c>
      <c r="D879" s="3">
        <v>15000</v>
      </c>
      <c r="E879" s="3" t="s">
        <v>5196</v>
      </c>
      <c r="F879" s="3" t="s">
        <v>5197</v>
      </c>
      <c r="G879" s="3" t="s">
        <v>5198</v>
      </c>
      <c r="H879" s="3" t="s">
        <v>5199</v>
      </c>
      <c r="I879" s="3" t="s">
        <v>5200</v>
      </c>
    </row>
    <row r="880" spans="1:9">
      <c r="A880" s="3">
        <v>875</v>
      </c>
      <c r="B880" s="3" t="s">
        <v>5201</v>
      </c>
      <c r="C880" s="3" t="s">
        <v>31</v>
      </c>
      <c r="D880" s="3">
        <v>13000</v>
      </c>
      <c r="E880" s="3" t="s">
        <v>5202</v>
      </c>
      <c r="F880" s="3" t="s">
        <v>5203</v>
      </c>
      <c r="G880" s="3" t="s">
        <v>5204</v>
      </c>
      <c r="H880" s="3" t="s">
        <v>5205</v>
      </c>
      <c r="I880" s="3" t="s">
        <v>5206</v>
      </c>
    </row>
    <row r="881" spans="1:9">
      <c r="A881" s="3">
        <v>876</v>
      </c>
      <c r="B881" s="3" t="s">
        <v>5207</v>
      </c>
      <c r="C881" s="3" t="s">
        <v>31</v>
      </c>
      <c r="D881" s="3">
        <v>13000</v>
      </c>
      <c r="E881" s="3" t="s">
        <v>5208</v>
      </c>
      <c r="F881" s="3" t="s">
        <v>5209</v>
      </c>
      <c r="G881" s="3" t="s">
        <v>5210</v>
      </c>
      <c r="H881" s="3" t="s">
        <v>5211</v>
      </c>
      <c r="I881" s="3" t="s">
        <v>5212</v>
      </c>
    </row>
    <row r="882" spans="1:9">
      <c r="A882" s="3">
        <v>877</v>
      </c>
      <c r="B882" s="3" t="s">
        <v>5213</v>
      </c>
      <c r="C882" s="3" t="s">
        <v>12</v>
      </c>
      <c r="D882" s="3">
        <v>18000</v>
      </c>
      <c r="E882" s="3" t="s">
        <v>5214</v>
      </c>
      <c r="F882" s="3" t="s">
        <v>5215</v>
      </c>
      <c r="G882" s="3" t="s">
        <v>5216</v>
      </c>
      <c r="H882" s="3" t="s">
        <v>5217</v>
      </c>
      <c r="I882" s="3" t="s">
        <v>5218</v>
      </c>
    </row>
    <row r="883" spans="1:9">
      <c r="A883" s="3">
        <v>878</v>
      </c>
      <c r="B883" s="3" t="s">
        <v>5219</v>
      </c>
      <c r="C883" s="3" t="s">
        <v>31</v>
      </c>
      <c r="D883" s="3">
        <v>13000</v>
      </c>
      <c r="E883" s="3" t="s">
        <v>5220</v>
      </c>
      <c r="F883" s="3" t="s">
        <v>5221</v>
      </c>
      <c r="G883" s="3" t="s">
        <v>5222</v>
      </c>
      <c r="H883" s="3" t="s">
        <v>5223</v>
      </c>
      <c r="I883" s="3" t="s">
        <v>5224</v>
      </c>
    </row>
    <row r="884" spans="1:9">
      <c r="A884" s="3">
        <v>879</v>
      </c>
      <c r="B884" s="3" t="s">
        <v>5225</v>
      </c>
      <c r="C884" s="3" t="s">
        <v>31</v>
      </c>
      <c r="D884" s="3">
        <v>13000</v>
      </c>
      <c r="E884" s="3" t="s">
        <v>5226</v>
      </c>
      <c r="F884" s="3" t="s">
        <v>5227</v>
      </c>
      <c r="G884" s="3" t="s">
        <v>5228</v>
      </c>
      <c r="H884" s="3" t="s">
        <v>5229</v>
      </c>
      <c r="I884" s="3" t="s">
        <v>5230</v>
      </c>
    </row>
    <row r="885" spans="1:9">
      <c r="A885" s="3">
        <v>880</v>
      </c>
      <c r="B885" s="3" t="s">
        <v>5231</v>
      </c>
      <c r="C885" s="3" t="s">
        <v>12</v>
      </c>
      <c r="D885" s="3">
        <v>15000</v>
      </c>
      <c r="E885" s="3" t="s">
        <v>5232</v>
      </c>
      <c r="F885" s="3" t="s">
        <v>5233</v>
      </c>
      <c r="G885" s="3" t="s">
        <v>5234</v>
      </c>
      <c r="H885" s="3" t="s">
        <v>5235</v>
      </c>
      <c r="I885" s="3" t="s">
        <v>5236</v>
      </c>
    </row>
    <row r="886" spans="1:9">
      <c r="A886" s="3">
        <v>881</v>
      </c>
      <c r="B886" s="3" t="s">
        <v>5237</v>
      </c>
      <c r="C886" s="3" t="s">
        <v>31</v>
      </c>
      <c r="D886" s="3">
        <v>13000</v>
      </c>
      <c r="E886" s="3" t="s">
        <v>5238</v>
      </c>
      <c r="F886" s="3" t="s">
        <v>5239</v>
      </c>
      <c r="G886" s="3" t="s">
        <v>5240</v>
      </c>
      <c r="H886" s="3" t="s">
        <v>5241</v>
      </c>
      <c r="I886" s="3" t="s">
        <v>5242</v>
      </c>
    </row>
    <row r="887" spans="1:9">
      <c r="A887" s="3">
        <v>882</v>
      </c>
      <c r="B887" s="3" t="s">
        <v>5243</v>
      </c>
      <c r="C887" s="3" t="s">
        <v>12</v>
      </c>
      <c r="D887" s="3">
        <v>15000</v>
      </c>
      <c r="E887" s="3" t="s">
        <v>176</v>
      </c>
      <c r="F887" s="3" t="s">
        <v>5244</v>
      </c>
      <c r="G887" s="3" t="s">
        <v>5245</v>
      </c>
      <c r="H887" s="3" t="s">
        <v>5246</v>
      </c>
      <c r="I887" s="3" t="s">
        <v>5247</v>
      </c>
    </row>
    <row r="888" spans="1:9">
      <c r="A888" s="3">
        <v>883</v>
      </c>
      <c r="B888" s="3" t="s">
        <v>5248</v>
      </c>
      <c r="C888" s="3" t="s">
        <v>12</v>
      </c>
      <c r="D888" s="3">
        <v>15000</v>
      </c>
      <c r="E888" s="3" t="s">
        <v>5249</v>
      </c>
      <c r="F888" s="3" t="s">
        <v>5250</v>
      </c>
      <c r="G888" s="3" t="s">
        <v>5251</v>
      </c>
      <c r="H888" s="3" t="s">
        <v>5252</v>
      </c>
      <c r="I888" s="3" t="s">
        <v>5253</v>
      </c>
    </row>
    <row r="889" spans="1:9">
      <c r="A889" s="3">
        <v>884</v>
      </c>
      <c r="B889" s="3" t="s">
        <v>5254</v>
      </c>
      <c r="C889" s="3" t="s">
        <v>31</v>
      </c>
      <c r="D889" s="3">
        <v>13000</v>
      </c>
      <c r="E889" s="3" t="s">
        <v>5255</v>
      </c>
      <c r="F889" s="3" t="s">
        <v>5256</v>
      </c>
      <c r="G889" s="3" t="s">
        <v>5257</v>
      </c>
      <c r="H889" s="3" t="s">
        <v>5258</v>
      </c>
      <c r="I889" s="3" t="s">
        <v>5259</v>
      </c>
    </row>
    <row r="890" spans="1:9">
      <c r="A890" s="3">
        <v>885</v>
      </c>
      <c r="B890" s="3" t="s">
        <v>5260</v>
      </c>
      <c r="C890" s="3" t="s">
        <v>12</v>
      </c>
      <c r="D890" s="3">
        <v>15000</v>
      </c>
      <c r="E890" s="3" t="s">
        <v>5261</v>
      </c>
      <c r="F890" s="3" t="s">
        <v>5262</v>
      </c>
      <c r="G890" s="3" t="s">
        <v>5263</v>
      </c>
      <c r="H890" s="3" t="s">
        <v>5264</v>
      </c>
      <c r="I890" s="3" t="s">
        <v>5265</v>
      </c>
    </row>
    <row r="891" spans="1:9">
      <c r="A891" s="3">
        <v>886</v>
      </c>
      <c r="B891" s="3" t="s">
        <v>5266</v>
      </c>
      <c r="C891" s="3" t="s">
        <v>12</v>
      </c>
      <c r="D891" s="3">
        <v>15000</v>
      </c>
      <c r="E891" s="3" t="s">
        <v>5267</v>
      </c>
      <c r="F891" s="3" t="s">
        <v>5268</v>
      </c>
      <c r="G891" s="3" t="s">
        <v>5269</v>
      </c>
      <c r="H891" s="3" t="s">
        <v>5270</v>
      </c>
      <c r="I891" s="3" t="s">
        <v>5271</v>
      </c>
    </row>
    <row r="892" spans="1:9">
      <c r="A892" s="3">
        <v>887</v>
      </c>
      <c r="B892" s="3" t="s">
        <v>5272</v>
      </c>
      <c r="C892" s="3" t="s">
        <v>31</v>
      </c>
      <c r="D892" s="3">
        <v>13000</v>
      </c>
      <c r="E892" s="3" t="s">
        <v>5273</v>
      </c>
      <c r="F892" s="3" t="s">
        <v>5274</v>
      </c>
      <c r="G892" s="3" t="s">
        <v>5275</v>
      </c>
      <c r="H892" s="3" t="s">
        <v>5276</v>
      </c>
      <c r="I892" s="3" t="s">
        <v>5277</v>
      </c>
    </row>
    <row r="893" spans="1:9">
      <c r="A893" s="3">
        <v>888</v>
      </c>
      <c r="B893" s="3" t="s">
        <v>5278</v>
      </c>
      <c r="C893" s="3" t="s">
        <v>31</v>
      </c>
      <c r="D893" s="3">
        <v>13000</v>
      </c>
      <c r="E893" s="3" t="s">
        <v>5279</v>
      </c>
      <c r="F893" s="3" t="s">
        <v>5280</v>
      </c>
      <c r="G893" s="3" t="s">
        <v>5281</v>
      </c>
      <c r="H893" s="3" t="s">
        <v>5282</v>
      </c>
      <c r="I893" s="3" t="s">
        <v>5283</v>
      </c>
    </row>
    <row r="894" spans="1:9">
      <c r="A894" s="3">
        <v>889</v>
      </c>
      <c r="B894" s="3" t="s">
        <v>5284</v>
      </c>
      <c r="C894" s="3" t="s">
        <v>12</v>
      </c>
      <c r="D894" s="3">
        <v>15000</v>
      </c>
      <c r="E894" s="3" t="s">
        <v>5285</v>
      </c>
      <c r="F894" s="3" t="s">
        <v>5286</v>
      </c>
      <c r="G894" s="3" t="s">
        <v>5287</v>
      </c>
      <c r="H894" s="3" t="s">
        <v>5288</v>
      </c>
      <c r="I894" s="3" t="s">
        <v>5289</v>
      </c>
    </row>
    <row r="895" spans="1:9">
      <c r="A895" s="3">
        <v>890</v>
      </c>
      <c r="B895" s="3" t="s">
        <v>5290</v>
      </c>
      <c r="C895" s="3" t="s">
        <v>12</v>
      </c>
      <c r="D895" s="3">
        <v>15000</v>
      </c>
      <c r="E895" s="3" t="s">
        <v>5291</v>
      </c>
      <c r="F895" s="3" t="s">
        <v>5292</v>
      </c>
      <c r="G895" s="3" t="s">
        <v>5293</v>
      </c>
      <c r="H895" s="3" t="s">
        <v>5294</v>
      </c>
      <c r="I895" s="3" t="s">
        <v>5295</v>
      </c>
    </row>
    <row r="896" spans="1:9">
      <c r="A896" s="3">
        <v>891</v>
      </c>
      <c r="B896" s="3" t="s">
        <v>5296</v>
      </c>
      <c r="C896" s="3" t="s">
        <v>12</v>
      </c>
      <c r="D896" s="3">
        <v>18000</v>
      </c>
      <c r="E896" s="3" t="s">
        <v>5297</v>
      </c>
      <c r="F896" s="3" t="s">
        <v>5298</v>
      </c>
      <c r="G896" s="3" t="s">
        <v>5299</v>
      </c>
      <c r="H896" s="3" t="s">
        <v>5300</v>
      </c>
      <c r="I896" s="3" t="s">
        <v>5301</v>
      </c>
    </row>
    <row r="897" spans="1:9">
      <c r="A897" s="3">
        <v>892</v>
      </c>
      <c r="B897" s="3" t="s">
        <v>5302</v>
      </c>
      <c r="C897" s="3" t="s">
        <v>12</v>
      </c>
      <c r="D897" s="3">
        <v>15000</v>
      </c>
      <c r="E897" s="3" t="s">
        <v>1864</v>
      </c>
      <c r="F897" s="3" t="s">
        <v>5303</v>
      </c>
      <c r="G897" s="3" t="s">
        <v>5304</v>
      </c>
      <c r="H897" s="3" t="s">
        <v>5305</v>
      </c>
      <c r="I897" s="3" t="s">
        <v>5306</v>
      </c>
    </row>
    <row r="898" spans="1:9">
      <c r="A898" s="3">
        <v>893</v>
      </c>
      <c r="B898" s="3" t="s">
        <v>5307</v>
      </c>
      <c r="C898" s="3" t="s">
        <v>31</v>
      </c>
      <c r="D898" s="3">
        <v>13000</v>
      </c>
      <c r="E898" s="3" t="s">
        <v>5308</v>
      </c>
      <c r="F898" s="3" t="s">
        <v>5309</v>
      </c>
      <c r="G898" s="3" t="s">
        <v>5310</v>
      </c>
      <c r="H898" s="3" t="s">
        <v>5311</v>
      </c>
      <c r="I898" s="3" t="s">
        <v>5312</v>
      </c>
    </row>
    <row r="899" spans="1:9">
      <c r="A899" s="3">
        <v>894</v>
      </c>
      <c r="B899" s="3" t="s">
        <v>5313</v>
      </c>
      <c r="C899" s="3" t="s">
        <v>12</v>
      </c>
      <c r="D899" s="3">
        <v>15000</v>
      </c>
      <c r="E899" s="3" t="s">
        <v>5314</v>
      </c>
      <c r="F899" s="3" t="s">
        <v>5315</v>
      </c>
      <c r="G899" s="3" t="s">
        <v>5316</v>
      </c>
      <c r="H899" s="3" t="s">
        <v>5317</v>
      </c>
      <c r="I899" s="3" t="s">
        <v>5318</v>
      </c>
    </row>
    <row r="900" spans="1:9">
      <c r="A900" s="3">
        <v>895</v>
      </c>
      <c r="B900" s="3" t="s">
        <v>5319</v>
      </c>
      <c r="C900" s="3" t="s">
        <v>12</v>
      </c>
      <c r="D900" s="3">
        <v>15000</v>
      </c>
      <c r="E900" s="3" t="s">
        <v>5320</v>
      </c>
      <c r="F900" s="3" t="s">
        <v>5321</v>
      </c>
      <c r="G900" s="3" t="s">
        <v>5322</v>
      </c>
      <c r="H900" s="3" t="s">
        <v>5323</v>
      </c>
      <c r="I900" s="3" t="s">
        <v>5324</v>
      </c>
    </row>
    <row r="901" spans="1:9">
      <c r="A901" s="3">
        <v>896</v>
      </c>
      <c r="B901" s="3" t="s">
        <v>5325</v>
      </c>
      <c r="C901" s="3" t="s">
        <v>12</v>
      </c>
      <c r="D901" s="3">
        <v>15000</v>
      </c>
      <c r="E901" s="3" t="s">
        <v>5326</v>
      </c>
      <c r="F901" s="3" t="s">
        <v>5327</v>
      </c>
      <c r="G901" s="3" t="s">
        <v>5328</v>
      </c>
      <c r="H901" s="3" t="s">
        <v>5329</v>
      </c>
      <c r="I901" s="3" t="s">
        <v>5330</v>
      </c>
    </row>
    <row r="902" spans="1:9">
      <c r="A902" s="3">
        <v>897</v>
      </c>
      <c r="B902" s="3" t="s">
        <v>5331</v>
      </c>
      <c r="C902" s="3" t="s">
        <v>12</v>
      </c>
      <c r="D902" s="3">
        <v>15000</v>
      </c>
      <c r="E902" s="3" t="s">
        <v>5332</v>
      </c>
      <c r="F902" s="3" t="s">
        <v>5333</v>
      </c>
      <c r="G902" s="3" t="s">
        <v>5334</v>
      </c>
      <c r="H902" s="3" t="s">
        <v>5335</v>
      </c>
      <c r="I902" s="3" t="s">
        <v>5336</v>
      </c>
    </row>
    <row r="903" spans="1:9">
      <c r="A903" s="3">
        <v>898</v>
      </c>
      <c r="B903" s="3" t="s">
        <v>5337</v>
      </c>
      <c r="C903" s="3" t="s">
        <v>31</v>
      </c>
      <c r="D903" s="3">
        <v>13000</v>
      </c>
      <c r="E903" s="3" t="s">
        <v>5338</v>
      </c>
      <c r="F903" s="3" t="s">
        <v>5339</v>
      </c>
      <c r="G903" s="3" t="s">
        <v>5340</v>
      </c>
      <c r="H903" s="3" t="s">
        <v>5341</v>
      </c>
      <c r="I903" s="3" t="s">
        <v>5342</v>
      </c>
    </row>
    <row r="904" spans="1:9">
      <c r="A904" s="3">
        <v>899</v>
      </c>
      <c r="B904" s="3" t="s">
        <v>5343</v>
      </c>
      <c r="C904" s="3" t="s">
        <v>12</v>
      </c>
      <c r="D904" s="3">
        <v>15000</v>
      </c>
      <c r="E904" s="3" t="s">
        <v>5344</v>
      </c>
      <c r="F904" s="3" t="s">
        <v>5345</v>
      </c>
      <c r="G904" s="3" t="s">
        <v>5346</v>
      </c>
      <c r="H904" s="3" t="s">
        <v>5347</v>
      </c>
      <c r="I904" s="3" t="s">
        <v>5348</v>
      </c>
    </row>
    <row r="905" spans="1:9">
      <c r="A905" s="3">
        <v>900</v>
      </c>
      <c r="B905" s="3" t="s">
        <v>5349</v>
      </c>
      <c r="C905" s="3" t="s">
        <v>12</v>
      </c>
      <c r="D905" s="3">
        <v>15000</v>
      </c>
      <c r="E905" s="3" t="s">
        <v>5350</v>
      </c>
      <c r="F905" s="3" t="s">
        <v>5351</v>
      </c>
      <c r="G905" s="3" t="s">
        <v>5352</v>
      </c>
      <c r="H905" s="3" t="s">
        <v>5353</v>
      </c>
      <c r="I905" s="3" t="s">
        <v>5354</v>
      </c>
    </row>
    <row r="906" spans="1:9">
      <c r="A906" s="3">
        <v>901</v>
      </c>
      <c r="B906" s="3" t="s">
        <v>5355</v>
      </c>
      <c r="C906" s="3" t="s">
        <v>12</v>
      </c>
      <c r="D906" s="3">
        <v>15000</v>
      </c>
      <c r="E906" s="3" t="s">
        <v>5356</v>
      </c>
      <c r="F906" s="3" t="s">
        <v>5357</v>
      </c>
      <c r="G906" s="3" t="s">
        <v>5358</v>
      </c>
      <c r="H906" s="3" t="s">
        <v>5359</v>
      </c>
      <c r="I906" s="3" t="s">
        <v>5360</v>
      </c>
    </row>
    <row r="907" spans="1:9">
      <c r="A907" s="3">
        <v>902</v>
      </c>
      <c r="B907" s="3" t="s">
        <v>5361</v>
      </c>
      <c r="C907" s="3" t="s">
        <v>31</v>
      </c>
      <c r="D907" s="3">
        <v>13000</v>
      </c>
      <c r="E907" s="3" t="s">
        <v>5362</v>
      </c>
      <c r="F907" s="3" t="s">
        <v>5363</v>
      </c>
      <c r="G907" s="3" t="s">
        <v>5364</v>
      </c>
      <c r="H907" s="3" t="s">
        <v>5365</v>
      </c>
      <c r="I907" s="3" t="s">
        <v>5366</v>
      </c>
    </row>
    <row r="908" spans="1:9">
      <c r="A908" s="3">
        <v>903</v>
      </c>
      <c r="B908" s="3" t="s">
        <v>5367</v>
      </c>
      <c r="C908" s="3" t="s">
        <v>31</v>
      </c>
      <c r="D908" s="3">
        <v>13000</v>
      </c>
      <c r="E908" s="3" t="s">
        <v>5368</v>
      </c>
      <c r="F908" s="3" t="s">
        <v>5369</v>
      </c>
      <c r="G908" s="3" t="s">
        <v>5370</v>
      </c>
      <c r="H908" s="3" t="s">
        <v>5371</v>
      </c>
      <c r="I908" s="3" t="s">
        <v>5372</v>
      </c>
    </row>
    <row r="909" spans="1:9">
      <c r="A909" s="3">
        <v>904</v>
      </c>
      <c r="B909" s="3" t="s">
        <v>5373</v>
      </c>
      <c r="C909" s="3" t="s">
        <v>12</v>
      </c>
      <c r="D909" s="3">
        <v>15000</v>
      </c>
      <c r="E909" s="3" t="s">
        <v>5374</v>
      </c>
      <c r="F909" s="3" t="s">
        <v>5375</v>
      </c>
      <c r="G909" s="3" t="s">
        <v>5376</v>
      </c>
      <c r="H909" s="3" t="s">
        <v>5377</v>
      </c>
      <c r="I909" s="3" t="s">
        <v>5378</v>
      </c>
    </row>
    <row r="910" spans="1:9">
      <c r="A910" s="3">
        <v>905</v>
      </c>
      <c r="B910" s="3" t="s">
        <v>5379</v>
      </c>
      <c r="C910" s="3" t="s">
        <v>31</v>
      </c>
      <c r="D910" s="3">
        <v>13000</v>
      </c>
      <c r="E910" s="3" t="s">
        <v>5380</v>
      </c>
      <c r="F910" s="3" t="s">
        <v>5381</v>
      </c>
      <c r="G910" s="3" t="s">
        <v>5382</v>
      </c>
      <c r="H910" s="3" t="s">
        <v>5383</v>
      </c>
      <c r="I910" s="3" t="s">
        <v>5384</v>
      </c>
    </row>
    <row r="911" spans="1:9">
      <c r="A911" s="3">
        <v>906</v>
      </c>
      <c r="B911" s="3" t="s">
        <v>5385</v>
      </c>
      <c r="C911" s="3" t="s">
        <v>12</v>
      </c>
      <c r="D911" s="3">
        <v>15000</v>
      </c>
      <c r="E911" s="3" t="s">
        <v>5386</v>
      </c>
      <c r="F911" s="3" t="s">
        <v>5387</v>
      </c>
      <c r="G911" s="3" t="s">
        <v>5388</v>
      </c>
      <c r="H911" s="3" t="s">
        <v>5389</v>
      </c>
      <c r="I911" s="3" t="s">
        <v>5390</v>
      </c>
    </row>
    <row r="912" spans="1:9">
      <c r="A912" s="3">
        <v>907</v>
      </c>
      <c r="B912" s="3" t="s">
        <v>5391</v>
      </c>
      <c r="C912" s="3" t="s">
        <v>12</v>
      </c>
      <c r="D912" s="3">
        <v>15000</v>
      </c>
      <c r="E912" s="3" t="s">
        <v>5392</v>
      </c>
      <c r="F912" s="3" t="s">
        <v>5393</v>
      </c>
      <c r="G912" s="3" t="s">
        <v>5394</v>
      </c>
      <c r="H912" s="3" t="s">
        <v>5395</v>
      </c>
      <c r="I912" s="3" t="s">
        <v>5396</v>
      </c>
    </row>
    <row r="913" spans="1:9">
      <c r="A913" s="3">
        <v>908</v>
      </c>
      <c r="B913" s="3" t="s">
        <v>5397</v>
      </c>
      <c r="C913" s="3" t="s">
        <v>12</v>
      </c>
      <c r="D913" s="3">
        <v>15000</v>
      </c>
      <c r="E913" s="3" t="s">
        <v>5398</v>
      </c>
      <c r="F913" s="3" t="s">
        <v>5399</v>
      </c>
      <c r="G913" s="3" t="s">
        <v>5400</v>
      </c>
      <c r="H913" s="3" t="s">
        <v>5401</v>
      </c>
      <c r="I913" s="3" t="s">
        <v>5402</v>
      </c>
    </row>
    <row r="914" spans="1:9">
      <c r="A914" s="3">
        <v>909</v>
      </c>
      <c r="B914" s="3" t="s">
        <v>5403</v>
      </c>
      <c r="C914" s="3" t="s">
        <v>12</v>
      </c>
      <c r="D914" s="3">
        <v>15000</v>
      </c>
      <c r="E914" s="3" t="s">
        <v>5404</v>
      </c>
      <c r="F914" s="3" t="s">
        <v>5405</v>
      </c>
      <c r="G914" s="3" t="s">
        <v>5406</v>
      </c>
      <c r="H914" s="3" t="s">
        <v>5407</v>
      </c>
      <c r="I914" s="3" t="s">
        <v>5408</v>
      </c>
    </row>
    <row r="915" spans="1:9">
      <c r="A915" s="3">
        <v>910</v>
      </c>
      <c r="B915" s="3" t="s">
        <v>5409</v>
      </c>
      <c r="C915" s="3" t="s">
        <v>31</v>
      </c>
      <c r="D915" s="3">
        <v>13000</v>
      </c>
      <c r="E915" s="3" t="s">
        <v>2690</v>
      </c>
      <c r="F915" s="3" t="s">
        <v>5410</v>
      </c>
      <c r="G915" s="3" t="s">
        <v>5411</v>
      </c>
      <c r="H915" s="3" t="s">
        <v>5412</v>
      </c>
      <c r="I915" s="3" t="s">
        <v>5413</v>
      </c>
    </row>
    <row r="916" spans="1:9">
      <c r="A916" s="3">
        <v>911</v>
      </c>
      <c r="B916" s="3" t="s">
        <v>5414</v>
      </c>
      <c r="C916" s="3" t="s">
        <v>31</v>
      </c>
      <c r="D916" s="3">
        <v>13000</v>
      </c>
      <c r="E916" s="3" t="s">
        <v>5415</v>
      </c>
      <c r="F916" s="3" t="s">
        <v>5416</v>
      </c>
      <c r="G916" s="3" t="s">
        <v>5417</v>
      </c>
      <c r="H916" s="3" t="s">
        <v>5418</v>
      </c>
      <c r="I916" s="3" t="s">
        <v>5419</v>
      </c>
    </row>
    <row r="917" spans="1:9">
      <c r="A917" s="3">
        <v>912</v>
      </c>
      <c r="B917" s="3" t="s">
        <v>5420</v>
      </c>
      <c r="C917" s="3" t="s">
        <v>31</v>
      </c>
      <c r="D917" s="3">
        <v>13000</v>
      </c>
      <c r="E917" s="3" t="s">
        <v>1912</v>
      </c>
      <c r="F917" s="3" t="s">
        <v>5421</v>
      </c>
      <c r="G917" s="3" t="s">
        <v>5422</v>
      </c>
      <c r="H917" s="3" t="s">
        <v>5423</v>
      </c>
      <c r="I917" s="3" t="s">
        <v>5424</v>
      </c>
    </row>
    <row r="918" spans="1:9">
      <c r="A918" s="3">
        <v>913</v>
      </c>
      <c r="B918" s="3" t="s">
        <v>5425</v>
      </c>
      <c r="C918" s="3" t="s">
        <v>31</v>
      </c>
      <c r="D918" s="3">
        <v>13000</v>
      </c>
      <c r="E918" s="3" t="s">
        <v>5426</v>
      </c>
      <c r="F918" s="3" t="s">
        <v>5427</v>
      </c>
      <c r="G918" s="3" t="s">
        <v>5428</v>
      </c>
      <c r="H918" s="3" t="s">
        <v>5429</v>
      </c>
      <c r="I918" s="3" t="s">
        <v>5430</v>
      </c>
    </row>
    <row r="919" spans="1:9">
      <c r="A919" s="3">
        <v>914</v>
      </c>
      <c r="B919" s="3" t="s">
        <v>5431</v>
      </c>
      <c r="C919" s="3" t="s">
        <v>31</v>
      </c>
      <c r="D919" s="3">
        <v>13000</v>
      </c>
      <c r="E919" s="3" t="s">
        <v>5432</v>
      </c>
      <c r="F919" s="3" t="s">
        <v>5433</v>
      </c>
      <c r="G919" s="3" t="s">
        <v>5434</v>
      </c>
      <c r="H919" s="3" t="s">
        <v>5435</v>
      </c>
      <c r="I919" s="3" t="s">
        <v>5436</v>
      </c>
    </row>
    <row r="920" spans="1:9">
      <c r="A920" s="3">
        <v>915</v>
      </c>
      <c r="B920" s="3" t="s">
        <v>5437</v>
      </c>
      <c r="C920" s="3" t="s">
        <v>12</v>
      </c>
      <c r="D920" s="3">
        <v>15000</v>
      </c>
      <c r="E920" s="3" t="s">
        <v>4132</v>
      </c>
      <c r="F920" s="3" t="s">
        <v>5438</v>
      </c>
      <c r="G920" s="3" t="s">
        <v>5439</v>
      </c>
      <c r="H920" s="3" t="s">
        <v>5440</v>
      </c>
      <c r="I920" s="3" t="s">
        <v>5441</v>
      </c>
    </row>
    <row r="921" spans="1:9">
      <c r="A921" s="3">
        <v>916</v>
      </c>
      <c r="B921" s="3" t="s">
        <v>5442</v>
      </c>
      <c r="C921" s="3" t="s">
        <v>31</v>
      </c>
      <c r="D921" s="3">
        <v>16000</v>
      </c>
      <c r="E921" s="3" t="s">
        <v>5443</v>
      </c>
      <c r="F921" s="3" t="s">
        <v>5444</v>
      </c>
      <c r="G921" s="3" t="s">
        <v>5445</v>
      </c>
      <c r="H921" s="3" t="s">
        <v>5446</v>
      </c>
      <c r="I921" s="3" t="s">
        <v>5447</v>
      </c>
    </row>
    <row r="922" spans="1:9">
      <c r="A922" s="3">
        <v>917</v>
      </c>
      <c r="B922" s="3" t="s">
        <v>5448</v>
      </c>
      <c r="C922" s="3" t="s">
        <v>12</v>
      </c>
      <c r="D922" s="3">
        <v>15000</v>
      </c>
      <c r="E922" s="3" t="s">
        <v>3537</v>
      </c>
      <c r="F922" s="3" t="s">
        <v>5449</v>
      </c>
      <c r="G922" s="3" t="s">
        <v>5450</v>
      </c>
      <c r="H922" s="3" t="s">
        <v>5451</v>
      </c>
      <c r="I922" s="3" t="s">
        <v>5452</v>
      </c>
    </row>
    <row r="923" spans="1:9">
      <c r="A923" s="3">
        <v>918</v>
      </c>
      <c r="B923" s="3" t="s">
        <v>5453</v>
      </c>
      <c r="C923" s="3" t="s">
        <v>12</v>
      </c>
      <c r="D923" s="3">
        <v>15000</v>
      </c>
      <c r="E923" s="3" t="s">
        <v>5454</v>
      </c>
      <c r="F923" s="3" t="s">
        <v>5455</v>
      </c>
      <c r="G923" s="3" t="s">
        <v>5456</v>
      </c>
      <c r="H923" s="3" t="s">
        <v>5457</v>
      </c>
      <c r="I923" s="3" t="s">
        <v>5458</v>
      </c>
    </row>
    <row r="924" spans="1:9">
      <c r="A924" s="3">
        <v>919</v>
      </c>
      <c r="B924" s="3" t="s">
        <v>5459</v>
      </c>
      <c r="C924" s="3" t="s">
        <v>12</v>
      </c>
      <c r="D924" s="3">
        <v>15000</v>
      </c>
      <c r="E924" s="3" t="s">
        <v>5460</v>
      </c>
      <c r="F924" s="3" t="s">
        <v>5461</v>
      </c>
      <c r="G924" s="3" t="s">
        <v>5462</v>
      </c>
      <c r="H924" s="3" t="s">
        <v>5463</v>
      </c>
      <c r="I924" s="3" t="s">
        <v>5464</v>
      </c>
    </row>
    <row r="925" spans="1:9">
      <c r="A925" s="3">
        <v>920</v>
      </c>
      <c r="B925" s="3" t="s">
        <v>5465</v>
      </c>
      <c r="C925" s="3" t="s">
        <v>12</v>
      </c>
      <c r="D925" s="3">
        <v>15000</v>
      </c>
      <c r="E925" s="3" t="s">
        <v>5466</v>
      </c>
      <c r="F925" s="3" t="s">
        <v>5467</v>
      </c>
      <c r="G925" s="3" t="s">
        <v>5468</v>
      </c>
      <c r="H925" s="3" t="s">
        <v>5469</v>
      </c>
      <c r="I925" s="3" t="s">
        <v>5470</v>
      </c>
    </row>
    <row r="926" spans="1:9">
      <c r="A926" s="3">
        <v>921</v>
      </c>
      <c r="B926" s="3" t="s">
        <v>5471</v>
      </c>
      <c r="C926" s="3" t="s">
        <v>31</v>
      </c>
      <c r="D926" s="3">
        <v>13000</v>
      </c>
      <c r="E926" s="3" t="s">
        <v>5472</v>
      </c>
      <c r="F926" s="3" t="s">
        <v>5473</v>
      </c>
      <c r="G926" s="3" t="s">
        <v>5474</v>
      </c>
      <c r="H926" s="3" t="s">
        <v>5475</v>
      </c>
      <c r="I926" s="3" t="s">
        <v>5476</v>
      </c>
    </row>
    <row r="927" spans="1:9">
      <c r="A927" s="3">
        <v>922</v>
      </c>
      <c r="B927" s="3" t="s">
        <v>5477</v>
      </c>
      <c r="C927" s="3" t="s">
        <v>12</v>
      </c>
      <c r="D927" s="3">
        <v>15000</v>
      </c>
      <c r="E927" s="3" t="s">
        <v>5478</v>
      </c>
      <c r="F927" s="3" t="s">
        <v>5479</v>
      </c>
      <c r="G927" s="3" t="s">
        <v>5480</v>
      </c>
      <c r="H927" s="3" t="s">
        <v>5481</v>
      </c>
      <c r="I927" s="3" t="s">
        <v>5482</v>
      </c>
    </row>
    <row r="928" spans="1:9">
      <c r="A928" s="3">
        <v>923</v>
      </c>
      <c r="B928" s="3" t="s">
        <v>5483</v>
      </c>
      <c r="C928" s="3" t="s">
        <v>31</v>
      </c>
      <c r="D928" s="3">
        <v>13000</v>
      </c>
      <c r="E928" s="3" t="s">
        <v>1994</v>
      </c>
      <c r="F928" s="3" t="s">
        <v>5484</v>
      </c>
      <c r="G928" s="3" t="s">
        <v>5485</v>
      </c>
      <c r="H928" s="3" t="s">
        <v>5486</v>
      </c>
      <c r="I928" s="3" t="s">
        <v>5487</v>
      </c>
    </row>
    <row r="929" spans="1:9">
      <c r="A929" s="3">
        <v>924</v>
      </c>
      <c r="B929" s="3" t="s">
        <v>5488</v>
      </c>
      <c r="C929" s="3" t="s">
        <v>12</v>
      </c>
      <c r="D929" s="3">
        <v>15000</v>
      </c>
      <c r="E929" s="3" t="s">
        <v>5489</v>
      </c>
      <c r="F929" s="3" t="s">
        <v>5490</v>
      </c>
      <c r="G929" s="3" t="s">
        <v>5491</v>
      </c>
      <c r="H929" s="3" t="s">
        <v>5492</v>
      </c>
      <c r="I929" s="3" t="s">
        <v>5493</v>
      </c>
    </row>
    <row r="930" spans="1:9">
      <c r="A930" s="3">
        <v>925</v>
      </c>
      <c r="B930" s="3" t="s">
        <v>5494</v>
      </c>
      <c r="C930" s="3" t="s">
        <v>31</v>
      </c>
      <c r="D930" s="3">
        <v>13000</v>
      </c>
      <c r="E930" s="3" t="s">
        <v>5495</v>
      </c>
      <c r="F930" s="3" t="s">
        <v>5496</v>
      </c>
      <c r="G930" s="3" t="s">
        <v>5497</v>
      </c>
      <c r="H930" s="3" t="s">
        <v>5498</v>
      </c>
      <c r="I930" s="3" t="s">
        <v>5499</v>
      </c>
    </row>
    <row r="931" spans="1:9">
      <c r="A931" s="3">
        <v>926</v>
      </c>
      <c r="B931" s="3" t="s">
        <v>5500</v>
      </c>
      <c r="C931" s="3" t="s">
        <v>12</v>
      </c>
      <c r="D931" s="3">
        <v>15000</v>
      </c>
      <c r="E931" s="3" t="s">
        <v>4384</v>
      </c>
      <c r="F931" s="3" t="s">
        <v>5501</v>
      </c>
      <c r="G931" s="3" t="s">
        <v>5502</v>
      </c>
      <c r="H931" s="3" t="s">
        <v>5503</v>
      </c>
      <c r="I931" s="3" t="s">
        <v>5504</v>
      </c>
    </row>
    <row r="932" spans="1:9">
      <c r="A932" s="3">
        <v>927</v>
      </c>
      <c r="B932" s="3" t="s">
        <v>5505</v>
      </c>
      <c r="C932" s="3" t="s">
        <v>12</v>
      </c>
      <c r="D932" s="3">
        <v>15000</v>
      </c>
      <c r="E932" s="3" t="s">
        <v>5506</v>
      </c>
      <c r="F932" s="3" t="s">
        <v>5507</v>
      </c>
      <c r="G932" s="3" t="s">
        <v>5508</v>
      </c>
      <c r="H932" s="3" t="s">
        <v>5509</v>
      </c>
      <c r="I932" s="3" t="s">
        <v>5510</v>
      </c>
    </row>
    <row r="933" spans="1:9">
      <c r="A933" s="3">
        <v>928</v>
      </c>
      <c r="B933" s="3" t="s">
        <v>5511</v>
      </c>
      <c r="C933" s="3" t="s">
        <v>31</v>
      </c>
      <c r="D933" s="3">
        <v>13000</v>
      </c>
      <c r="E933" s="3" t="s">
        <v>5512</v>
      </c>
      <c r="F933" s="3" t="s">
        <v>5513</v>
      </c>
      <c r="G933" s="3" t="s">
        <v>5514</v>
      </c>
      <c r="H933" s="3" t="s">
        <v>5515</v>
      </c>
      <c r="I933" s="3" t="s">
        <v>5516</v>
      </c>
    </row>
    <row r="934" spans="1:9">
      <c r="A934" s="3">
        <v>929</v>
      </c>
      <c r="B934" s="3" t="s">
        <v>5517</v>
      </c>
      <c r="C934" s="3" t="s">
        <v>12</v>
      </c>
      <c r="D934" s="3">
        <v>15000</v>
      </c>
      <c r="E934" s="3" t="s">
        <v>5518</v>
      </c>
      <c r="F934" s="3" t="s">
        <v>5519</v>
      </c>
      <c r="G934" s="3" t="s">
        <v>5520</v>
      </c>
      <c r="H934" s="3" t="s">
        <v>5521</v>
      </c>
      <c r="I934" s="3" t="s">
        <v>5522</v>
      </c>
    </row>
    <row r="935" spans="1:9">
      <c r="A935" s="3">
        <v>930</v>
      </c>
      <c r="B935" s="3" t="s">
        <v>5523</v>
      </c>
      <c r="C935" s="3" t="s">
        <v>31</v>
      </c>
      <c r="D935" s="3">
        <v>13000</v>
      </c>
      <c r="E935" s="3" t="s">
        <v>5524</v>
      </c>
      <c r="F935" s="3" t="s">
        <v>5525</v>
      </c>
      <c r="G935" s="3" t="s">
        <v>5526</v>
      </c>
      <c r="H935" s="3" t="s">
        <v>5527</v>
      </c>
      <c r="I935" s="3" t="s">
        <v>5528</v>
      </c>
    </row>
    <row r="936" spans="1:9">
      <c r="A936" s="3">
        <v>931</v>
      </c>
      <c r="B936" s="3" t="s">
        <v>5529</v>
      </c>
      <c r="C936" s="3" t="s">
        <v>31</v>
      </c>
      <c r="D936" s="3">
        <v>13000</v>
      </c>
      <c r="E936" s="3" t="s">
        <v>5530</v>
      </c>
      <c r="F936" s="3" t="s">
        <v>5531</v>
      </c>
      <c r="G936" s="3" t="s">
        <v>5532</v>
      </c>
      <c r="H936" s="3" t="s">
        <v>5533</v>
      </c>
      <c r="I936" s="3" t="s">
        <v>5534</v>
      </c>
    </row>
    <row r="937" spans="1:9">
      <c r="A937" s="3">
        <v>932</v>
      </c>
      <c r="B937" s="3" t="s">
        <v>5535</v>
      </c>
      <c r="C937" s="3" t="s">
        <v>31</v>
      </c>
      <c r="D937" s="3">
        <v>16000</v>
      </c>
      <c r="E937" s="3" t="s">
        <v>5536</v>
      </c>
      <c r="F937" s="3" t="s">
        <v>5537</v>
      </c>
      <c r="G937" s="3" t="s">
        <v>5538</v>
      </c>
      <c r="H937" s="3" t="s">
        <v>5539</v>
      </c>
      <c r="I937" s="3" t="s">
        <v>5540</v>
      </c>
    </row>
    <row r="938" spans="1:9">
      <c r="A938" s="3">
        <v>933</v>
      </c>
      <c r="B938" s="3" t="s">
        <v>5541</v>
      </c>
      <c r="C938" s="3" t="s">
        <v>31</v>
      </c>
      <c r="D938" s="3">
        <v>13000</v>
      </c>
      <c r="E938" s="3" t="s">
        <v>5542</v>
      </c>
      <c r="F938" s="3" t="s">
        <v>5543</v>
      </c>
      <c r="G938" s="3" t="s">
        <v>5544</v>
      </c>
      <c r="H938" s="3" t="s">
        <v>5545</v>
      </c>
      <c r="I938" s="3" t="s">
        <v>5546</v>
      </c>
    </row>
    <row r="939" spans="1:9">
      <c r="A939" s="3">
        <v>934</v>
      </c>
      <c r="B939" s="3" t="s">
        <v>5547</v>
      </c>
      <c r="C939" s="3" t="s">
        <v>31</v>
      </c>
      <c r="D939" s="3">
        <v>13000</v>
      </c>
      <c r="E939" s="3" t="s">
        <v>5548</v>
      </c>
      <c r="F939" s="3" t="s">
        <v>5549</v>
      </c>
      <c r="G939" s="3" t="s">
        <v>5550</v>
      </c>
      <c r="H939" s="3" t="s">
        <v>5551</v>
      </c>
      <c r="I939" s="3" t="s">
        <v>5552</v>
      </c>
    </row>
    <row r="940" spans="1:9">
      <c r="A940" s="3">
        <v>935</v>
      </c>
      <c r="B940" s="3" t="s">
        <v>5553</v>
      </c>
      <c r="C940" s="3" t="s">
        <v>31</v>
      </c>
      <c r="D940" s="3">
        <v>13000</v>
      </c>
      <c r="E940" s="3" t="s">
        <v>5554</v>
      </c>
      <c r="F940" s="3" t="s">
        <v>5555</v>
      </c>
      <c r="G940" s="3" t="s">
        <v>5556</v>
      </c>
      <c r="H940" s="3" t="s">
        <v>5557</v>
      </c>
      <c r="I940" s="3" t="s">
        <v>5558</v>
      </c>
    </row>
    <row r="941" spans="1:9">
      <c r="A941" s="3">
        <v>936</v>
      </c>
      <c r="B941" s="3" t="s">
        <v>5559</v>
      </c>
      <c r="C941" s="3" t="s">
        <v>12</v>
      </c>
      <c r="D941" s="3">
        <v>15000</v>
      </c>
      <c r="E941" s="3" t="s">
        <v>5560</v>
      </c>
      <c r="F941" s="3" t="s">
        <v>5561</v>
      </c>
      <c r="G941" s="3" t="s">
        <v>5562</v>
      </c>
      <c r="H941" s="3" t="s">
        <v>5563</v>
      </c>
      <c r="I941" s="3" t="s">
        <v>5564</v>
      </c>
    </row>
    <row r="942" spans="1:9">
      <c r="A942" s="3">
        <v>937</v>
      </c>
      <c r="B942" s="3" t="s">
        <v>5565</v>
      </c>
      <c r="C942" s="3" t="s">
        <v>31</v>
      </c>
      <c r="D942" s="3">
        <v>13000</v>
      </c>
      <c r="E942" s="3" t="s">
        <v>5566</v>
      </c>
      <c r="F942" s="3" t="s">
        <v>5567</v>
      </c>
      <c r="G942" s="3" t="s">
        <v>5568</v>
      </c>
      <c r="H942" s="3" t="s">
        <v>5569</v>
      </c>
      <c r="I942" s="3" t="s">
        <v>5570</v>
      </c>
    </row>
    <row r="943" spans="1:9">
      <c r="A943" s="3">
        <v>938</v>
      </c>
      <c r="B943" s="3" t="s">
        <v>5571</v>
      </c>
      <c r="C943" s="3" t="s">
        <v>12</v>
      </c>
      <c r="D943" s="3">
        <v>15000</v>
      </c>
      <c r="E943" s="3" t="s">
        <v>2114</v>
      </c>
      <c r="F943" s="3" t="s">
        <v>5572</v>
      </c>
      <c r="G943" s="3" t="s">
        <v>5573</v>
      </c>
      <c r="H943" s="3" t="s">
        <v>5574</v>
      </c>
      <c r="I943" s="3" t="s">
        <v>5575</v>
      </c>
    </row>
    <row r="944" spans="1:9">
      <c r="A944" s="3">
        <v>939</v>
      </c>
      <c r="B944" s="3" t="s">
        <v>5576</v>
      </c>
      <c r="C944" s="3" t="s">
        <v>31</v>
      </c>
      <c r="D944" s="3">
        <v>13000</v>
      </c>
      <c r="E944" s="3" t="s">
        <v>5577</v>
      </c>
      <c r="F944" s="3" t="s">
        <v>5578</v>
      </c>
      <c r="G944" s="3" t="s">
        <v>5579</v>
      </c>
      <c r="H944" s="3" t="s">
        <v>5580</v>
      </c>
      <c r="I944" s="3" t="s">
        <v>5581</v>
      </c>
    </row>
    <row r="945" spans="1:9">
      <c r="A945" s="3">
        <v>940</v>
      </c>
      <c r="B945" s="3" t="s">
        <v>5582</v>
      </c>
      <c r="C945" s="3" t="s">
        <v>12</v>
      </c>
      <c r="D945" s="3">
        <v>15000</v>
      </c>
      <c r="E945" s="3" t="s">
        <v>5583</v>
      </c>
      <c r="F945" s="3" t="s">
        <v>5584</v>
      </c>
      <c r="G945" s="3" t="s">
        <v>5585</v>
      </c>
      <c r="H945" s="3" t="s">
        <v>5586</v>
      </c>
      <c r="I945" s="3" t="s">
        <v>5587</v>
      </c>
    </row>
    <row r="946" spans="1:9">
      <c r="A946" s="3">
        <v>941</v>
      </c>
      <c r="B946" s="3" t="s">
        <v>5588</v>
      </c>
      <c r="C946" s="3" t="s">
        <v>31</v>
      </c>
      <c r="D946" s="3">
        <v>13000</v>
      </c>
      <c r="E946" s="3" t="s">
        <v>5589</v>
      </c>
      <c r="F946" s="3" t="s">
        <v>5590</v>
      </c>
      <c r="G946" s="3" t="s">
        <v>5591</v>
      </c>
      <c r="H946" s="3" t="s">
        <v>5592</v>
      </c>
      <c r="I946" s="3" t="s">
        <v>5593</v>
      </c>
    </row>
    <row r="947" spans="1:9">
      <c r="A947" s="3">
        <v>942</v>
      </c>
      <c r="B947" s="3" t="s">
        <v>5594</v>
      </c>
      <c r="C947" s="3" t="s">
        <v>31</v>
      </c>
      <c r="D947" s="3">
        <v>13000</v>
      </c>
      <c r="E947" s="3" t="s">
        <v>5595</v>
      </c>
      <c r="F947" s="3" t="s">
        <v>5596</v>
      </c>
      <c r="G947" s="3" t="s">
        <v>5597</v>
      </c>
      <c r="H947" s="3" t="s">
        <v>5598</v>
      </c>
      <c r="I947" s="3" t="s">
        <v>5599</v>
      </c>
    </row>
    <row r="948" spans="1:9">
      <c r="A948" s="3">
        <v>943</v>
      </c>
      <c r="B948" s="3" t="s">
        <v>5600</v>
      </c>
      <c r="C948" s="3" t="s">
        <v>31</v>
      </c>
      <c r="D948" s="3">
        <v>13000</v>
      </c>
      <c r="E948" s="3" t="s">
        <v>5601</v>
      </c>
      <c r="F948" s="3" t="s">
        <v>5602</v>
      </c>
      <c r="G948" s="3" t="s">
        <v>5603</v>
      </c>
      <c r="H948" s="3" t="s">
        <v>5604</v>
      </c>
      <c r="I948" s="3" t="s">
        <v>5605</v>
      </c>
    </row>
    <row r="949" spans="1:9">
      <c r="A949" s="3">
        <v>944</v>
      </c>
      <c r="B949" s="3" t="s">
        <v>5606</v>
      </c>
      <c r="C949" s="3" t="s">
        <v>12</v>
      </c>
      <c r="D949" s="3">
        <v>18000</v>
      </c>
      <c r="E949" s="3" t="s">
        <v>5607</v>
      </c>
      <c r="F949" s="3" t="s">
        <v>5608</v>
      </c>
      <c r="G949" s="3" t="s">
        <v>5609</v>
      </c>
      <c r="H949" s="3" t="s">
        <v>5610</v>
      </c>
      <c r="I949" s="3" t="s">
        <v>5611</v>
      </c>
    </row>
    <row r="950" spans="1:9">
      <c r="A950" s="3">
        <v>945</v>
      </c>
      <c r="B950" s="3" t="s">
        <v>5612</v>
      </c>
      <c r="C950" s="3" t="s">
        <v>31</v>
      </c>
      <c r="D950" s="3">
        <v>13000</v>
      </c>
      <c r="E950" s="3" t="s">
        <v>5613</v>
      </c>
      <c r="F950" s="3" t="s">
        <v>5614</v>
      </c>
      <c r="G950" s="3" t="s">
        <v>5615</v>
      </c>
      <c r="H950" s="3" t="s">
        <v>5616</v>
      </c>
      <c r="I950" s="3" t="s">
        <v>5617</v>
      </c>
    </row>
    <row r="951" spans="1:9">
      <c r="A951" s="3">
        <v>946</v>
      </c>
      <c r="B951" s="3" t="s">
        <v>5618</v>
      </c>
      <c r="C951" s="3" t="s">
        <v>12</v>
      </c>
      <c r="D951" s="3">
        <v>15000</v>
      </c>
      <c r="E951" s="3" t="s">
        <v>5619</v>
      </c>
      <c r="F951" s="3" t="s">
        <v>5620</v>
      </c>
      <c r="G951" s="3" t="s">
        <v>5621</v>
      </c>
      <c r="H951" s="3" t="s">
        <v>5622</v>
      </c>
      <c r="I951" s="3" t="s">
        <v>5623</v>
      </c>
    </row>
    <row r="952" spans="1:9">
      <c r="A952" s="3">
        <v>947</v>
      </c>
      <c r="B952" s="3" t="s">
        <v>5624</v>
      </c>
      <c r="C952" s="3" t="s">
        <v>12</v>
      </c>
      <c r="D952" s="3">
        <v>15000</v>
      </c>
      <c r="E952" s="3" t="s">
        <v>5625</v>
      </c>
      <c r="F952" s="3" t="s">
        <v>5626</v>
      </c>
      <c r="G952" s="3" t="s">
        <v>5627</v>
      </c>
      <c r="H952" s="3" t="s">
        <v>5628</v>
      </c>
      <c r="I952" s="3" t="s">
        <v>5629</v>
      </c>
    </row>
    <row r="953" spans="1:9">
      <c r="A953" s="3">
        <v>948</v>
      </c>
      <c r="B953" s="3" t="s">
        <v>5630</v>
      </c>
      <c r="C953" s="3" t="s">
        <v>12</v>
      </c>
      <c r="D953" s="3">
        <v>15000</v>
      </c>
      <c r="E953" s="3" t="s">
        <v>5631</v>
      </c>
      <c r="F953" s="3" t="s">
        <v>5632</v>
      </c>
      <c r="G953" s="3" t="s">
        <v>5633</v>
      </c>
      <c r="H953" s="3" t="s">
        <v>5634</v>
      </c>
      <c r="I953" s="3" t="s">
        <v>5635</v>
      </c>
    </row>
    <row r="954" spans="1:9">
      <c r="A954" s="3">
        <v>949</v>
      </c>
      <c r="B954" s="3" t="s">
        <v>5636</v>
      </c>
      <c r="C954" s="3" t="s">
        <v>12</v>
      </c>
      <c r="D954" s="3">
        <v>15000</v>
      </c>
      <c r="E954" s="3" t="s">
        <v>5637</v>
      </c>
      <c r="F954" s="3" t="s">
        <v>5638</v>
      </c>
      <c r="G954" s="3" t="s">
        <v>5639</v>
      </c>
      <c r="H954" s="3" t="s">
        <v>5640</v>
      </c>
      <c r="I954" s="3" t="s">
        <v>5641</v>
      </c>
    </row>
    <row r="955" spans="1:9">
      <c r="A955" s="3">
        <v>950</v>
      </c>
      <c r="B955" s="3" t="s">
        <v>5642</v>
      </c>
      <c r="C955" s="3" t="s">
        <v>12</v>
      </c>
      <c r="D955" s="3">
        <v>15000</v>
      </c>
      <c r="E955" s="3" t="s">
        <v>535</v>
      </c>
      <c r="F955" s="3" t="s">
        <v>5643</v>
      </c>
      <c r="G955" s="3" t="s">
        <v>5644</v>
      </c>
      <c r="H955" s="3" t="s">
        <v>5645</v>
      </c>
      <c r="I955" s="3" t="s">
        <v>5646</v>
      </c>
    </row>
    <row r="956" spans="1:9">
      <c r="A956" s="3">
        <v>951</v>
      </c>
      <c r="B956" s="3" t="s">
        <v>4354</v>
      </c>
      <c r="C956" s="3" t="s">
        <v>31</v>
      </c>
      <c r="D956" s="3">
        <v>13000</v>
      </c>
      <c r="E956" s="3" t="s">
        <v>146</v>
      </c>
      <c r="F956" s="3" t="s">
        <v>5647</v>
      </c>
      <c r="G956" s="3" t="s">
        <v>5648</v>
      </c>
      <c r="H956" s="3" t="s">
        <v>5649</v>
      </c>
      <c r="I956" s="3" t="s">
        <v>5650</v>
      </c>
    </row>
    <row r="957" spans="1:9">
      <c r="A957" s="3">
        <v>952</v>
      </c>
      <c r="B957" s="3" t="s">
        <v>5651</v>
      </c>
      <c r="C957" s="3" t="s">
        <v>12</v>
      </c>
      <c r="D957" s="3">
        <v>15000</v>
      </c>
      <c r="E957" s="3" t="s">
        <v>5652</v>
      </c>
      <c r="F957" s="3" t="s">
        <v>5653</v>
      </c>
      <c r="G957" s="3" t="s">
        <v>5654</v>
      </c>
      <c r="H957" s="3" t="s">
        <v>5655</v>
      </c>
      <c r="I957" s="3" t="s">
        <v>5656</v>
      </c>
    </row>
    <row r="958" spans="1:9">
      <c r="A958" s="3">
        <v>953</v>
      </c>
      <c r="B958" s="3" t="s">
        <v>5657</v>
      </c>
      <c r="C958" s="3" t="s">
        <v>12</v>
      </c>
      <c r="D958" s="3">
        <v>15000</v>
      </c>
      <c r="E958" s="3" t="s">
        <v>2280</v>
      </c>
      <c r="F958" s="3" t="s">
        <v>5658</v>
      </c>
      <c r="G958" s="3" t="s">
        <v>5659</v>
      </c>
      <c r="H958" s="3" t="s">
        <v>5660</v>
      </c>
      <c r="I958" s="3" t="s">
        <v>5661</v>
      </c>
    </row>
    <row r="959" spans="1:9">
      <c r="A959" s="3">
        <v>954</v>
      </c>
      <c r="B959" s="3" t="s">
        <v>5662</v>
      </c>
      <c r="C959" s="3" t="s">
        <v>31</v>
      </c>
      <c r="D959" s="3">
        <v>16000</v>
      </c>
      <c r="E959" s="3" t="s">
        <v>5663</v>
      </c>
      <c r="F959" s="3" t="s">
        <v>5664</v>
      </c>
      <c r="G959" s="3" t="s">
        <v>5665</v>
      </c>
      <c r="H959" s="3" t="s">
        <v>5666</v>
      </c>
      <c r="I959" s="3" t="s">
        <v>5667</v>
      </c>
    </row>
    <row r="960" spans="1:9">
      <c r="A960" s="3">
        <v>955</v>
      </c>
      <c r="B960" s="3" t="s">
        <v>5668</v>
      </c>
      <c r="C960" s="3" t="s">
        <v>12</v>
      </c>
      <c r="D960" s="3">
        <v>15000</v>
      </c>
      <c r="E960" s="3" t="s">
        <v>5669</v>
      </c>
      <c r="F960" s="3" t="s">
        <v>5670</v>
      </c>
      <c r="G960" s="3" t="s">
        <v>5671</v>
      </c>
      <c r="H960" s="3" t="s">
        <v>5672</v>
      </c>
      <c r="I960" s="3" t="s">
        <v>5673</v>
      </c>
    </row>
    <row r="961" spans="1:9">
      <c r="A961" s="3">
        <v>956</v>
      </c>
      <c r="B961" s="3" t="s">
        <v>5674</v>
      </c>
      <c r="C961" s="3" t="s">
        <v>31</v>
      </c>
      <c r="D961" s="3">
        <v>13000</v>
      </c>
      <c r="E961" s="3" t="s">
        <v>5675</v>
      </c>
      <c r="F961" s="3" t="s">
        <v>5676</v>
      </c>
      <c r="G961" s="3" t="s">
        <v>5677</v>
      </c>
      <c r="H961" s="3" t="s">
        <v>5678</v>
      </c>
      <c r="I961" s="3" t="s">
        <v>5679</v>
      </c>
    </row>
    <row r="962" spans="1:9">
      <c r="A962" s="3">
        <v>957</v>
      </c>
      <c r="B962" s="3" t="s">
        <v>5680</v>
      </c>
      <c r="C962" s="3" t="s">
        <v>12</v>
      </c>
      <c r="D962" s="3">
        <v>15000</v>
      </c>
      <c r="E962" s="3" t="s">
        <v>5681</v>
      </c>
      <c r="F962" s="3" t="s">
        <v>5682</v>
      </c>
      <c r="G962" s="3" t="s">
        <v>5683</v>
      </c>
      <c r="H962" s="3" t="s">
        <v>5684</v>
      </c>
      <c r="I962" s="3" t="s">
        <v>5685</v>
      </c>
    </row>
    <row r="963" spans="1:9">
      <c r="A963" s="3">
        <v>958</v>
      </c>
      <c r="B963" s="3" t="s">
        <v>5686</v>
      </c>
      <c r="C963" s="3" t="s">
        <v>12</v>
      </c>
      <c r="D963" s="3">
        <v>15000</v>
      </c>
      <c r="E963" s="3" t="s">
        <v>5687</v>
      </c>
      <c r="F963" s="3" t="s">
        <v>5688</v>
      </c>
      <c r="G963" s="3" t="s">
        <v>5689</v>
      </c>
      <c r="H963" s="3" t="s">
        <v>5690</v>
      </c>
      <c r="I963" s="3" t="s">
        <v>5691</v>
      </c>
    </row>
    <row r="964" spans="1:9">
      <c r="A964" s="3">
        <v>959</v>
      </c>
      <c r="B964" s="3" t="s">
        <v>5692</v>
      </c>
      <c r="C964" s="3" t="s">
        <v>12</v>
      </c>
      <c r="D964" s="3">
        <v>15000</v>
      </c>
      <c r="E964" s="3" t="s">
        <v>5693</v>
      </c>
      <c r="F964" s="3" t="s">
        <v>5694</v>
      </c>
      <c r="G964" s="3" t="s">
        <v>5695</v>
      </c>
      <c r="H964" s="3" t="s">
        <v>5696</v>
      </c>
      <c r="I964" s="3" t="s">
        <v>5697</v>
      </c>
    </row>
    <row r="965" spans="1:9">
      <c r="A965" s="3">
        <v>960</v>
      </c>
      <c r="B965" s="3" t="s">
        <v>5698</v>
      </c>
      <c r="C965" s="3" t="s">
        <v>12</v>
      </c>
      <c r="D965" s="3">
        <v>15000</v>
      </c>
      <c r="E965" s="3" t="s">
        <v>5699</v>
      </c>
      <c r="F965" s="3" t="s">
        <v>5700</v>
      </c>
      <c r="G965" s="3" t="s">
        <v>5701</v>
      </c>
      <c r="H965" s="3" t="s">
        <v>5702</v>
      </c>
      <c r="I965" s="3" t="s">
        <v>5703</v>
      </c>
    </row>
    <row r="966" spans="1:9">
      <c r="A966" s="3">
        <v>961</v>
      </c>
      <c r="B966" s="3" t="s">
        <v>5704</v>
      </c>
      <c r="C966" s="3" t="s">
        <v>31</v>
      </c>
      <c r="D966" s="3">
        <v>13000</v>
      </c>
      <c r="E966" s="3" t="s">
        <v>5705</v>
      </c>
      <c r="F966" s="3" t="s">
        <v>5706</v>
      </c>
      <c r="G966" s="3" t="s">
        <v>5707</v>
      </c>
      <c r="H966" s="3" t="s">
        <v>5708</v>
      </c>
      <c r="I966" s="3" t="s">
        <v>5709</v>
      </c>
    </row>
    <row r="967" spans="1:9">
      <c r="A967" s="3">
        <v>962</v>
      </c>
      <c r="B967" s="3" t="s">
        <v>5710</v>
      </c>
      <c r="C967" s="3" t="s">
        <v>31</v>
      </c>
      <c r="D967" s="3">
        <v>13000</v>
      </c>
      <c r="E967" s="3" t="s">
        <v>5711</v>
      </c>
      <c r="F967" s="3" t="s">
        <v>5712</v>
      </c>
      <c r="G967" s="3" t="s">
        <v>5713</v>
      </c>
      <c r="H967" s="3" t="s">
        <v>5714</v>
      </c>
      <c r="I967" s="3" t="s">
        <v>5715</v>
      </c>
    </row>
    <row r="968" spans="1:9">
      <c r="A968" s="3">
        <v>963</v>
      </c>
      <c r="B968" s="3" t="s">
        <v>5716</v>
      </c>
      <c r="C968" s="3" t="s">
        <v>31</v>
      </c>
      <c r="D968" s="3">
        <v>13000</v>
      </c>
      <c r="E968" s="3" t="s">
        <v>5717</v>
      </c>
      <c r="F968" s="3" t="s">
        <v>5718</v>
      </c>
      <c r="G968" s="3" t="s">
        <v>5719</v>
      </c>
      <c r="H968" s="3" t="s">
        <v>5720</v>
      </c>
      <c r="I968" s="3" t="s">
        <v>5721</v>
      </c>
    </row>
    <row r="969" spans="1:9">
      <c r="A969" s="3">
        <v>964</v>
      </c>
      <c r="B969" s="3" t="s">
        <v>5722</v>
      </c>
      <c r="C969" s="3" t="s">
        <v>31</v>
      </c>
      <c r="D969" s="3">
        <v>13000</v>
      </c>
      <c r="E969" s="3" t="s">
        <v>5723</v>
      </c>
      <c r="F969" s="3" t="s">
        <v>5724</v>
      </c>
      <c r="G969" s="3" t="s">
        <v>5725</v>
      </c>
      <c r="H969" s="3" t="s">
        <v>5726</v>
      </c>
      <c r="I969" s="3" t="s">
        <v>5727</v>
      </c>
    </row>
    <row r="970" spans="1:9">
      <c r="A970" s="3">
        <v>965</v>
      </c>
      <c r="B970" s="3" t="s">
        <v>5728</v>
      </c>
      <c r="C970" s="3" t="s">
        <v>12</v>
      </c>
      <c r="D970" s="3">
        <v>15000</v>
      </c>
      <c r="E970" s="3" t="s">
        <v>362</v>
      </c>
      <c r="F970" s="3" t="s">
        <v>5729</v>
      </c>
      <c r="G970" s="3" t="s">
        <v>5730</v>
      </c>
      <c r="H970" s="3" t="s">
        <v>5731</v>
      </c>
      <c r="I970" s="3" t="s">
        <v>5732</v>
      </c>
    </row>
    <row r="971" spans="1:9">
      <c r="A971" s="3">
        <v>966</v>
      </c>
      <c r="B971" s="3" t="s">
        <v>5733</v>
      </c>
      <c r="C971" s="3" t="s">
        <v>31</v>
      </c>
      <c r="D971" s="3">
        <v>13000</v>
      </c>
      <c r="E971" s="3" t="s">
        <v>5734</v>
      </c>
      <c r="F971" s="3" t="s">
        <v>5735</v>
      </c>
      <c r="G971" s="3" t="s">
        <v>5736</v>
      </c>
      <c r="H971" s="3" t="s">
        <v>5737</v>
      </c>
      <c r="I971" s="3" t="s">
        <v>5738</v>
      </c>
    </row>
    <row r="972" spans="1:9">
      <c r="A972" s="3">
        <v>967</v>
      </c>
      <c r="B972" s="3" t="s">
        <v>5739</v>
      </c>
      <c r="C972" s="3" t="s">
        <v>12</v>
      </c>
      <c r="D972" s="3">
        <v>15000</v>
      </c>
      <c r="E972" s="3" t="s">
        <v>5740</v>
      </c>
      <c r="F972" s="3" t="s">
        <v>5741</v>
      </c>
      <c r="G972" s="3" t="s">
        <v>5742</v>
      </c>
      <c r="H972" s="3" t="s">
        <v>5743</v>
      </c>
      <c r="I972" s="3" t="s">
        <v>5744</v>
      </c>
    </row>
    <row r="973" spans="1:9">
      <c r="A973" s="3">
        <v>968</v>
      </c>
      <c r="B973" s="3" t="s">
        <v>5745</v>
      </c>
      <c r="C973" s="3" t="s">
        <v>31</v>
      </c>
      <c r="D973" s="3">
        <v>13000</v>
      </c>
      <c r="E973" s="3" t="s">
        <v>5746</v>
      </c>
      <c r="F973" s="3" t="s">
        <v>5747</v>
      </c>
      <c r="G973" s="3" t="s">
        <v>5748</v>
      </c>
      <c r="H973" s="3" t="s">
        <v>5749</v>
      </c>
      <c r="I973" s="3" t="s">
        <v>5750</v>
      </c>
    </row>
    <row r="974" spans="1:9">
      <c r="A974" s="3">
        <v>969</v>
      </c>
      <c r="B974" s="3" t="s">
        <v>5751</v>
      </c>
      <c r="C974" s="3" t="s">
        <v>12</v>
      </c>
      <c r="D974" s="3">
        <v>15000</v>
      </c>
      <c r="E974" s="3" t="s">
        <v>2565</v>
      </c>
      <c r="F974" s="3" t="s">
        <v>5752</v>
      </c>
      <c r="G974" s="3" t="s">
        <v>5753</v>
      </c>
      <c r="H974" s="3" t="s">
        <v>5754</v>
      </c>
      <c r="I974" s="3" t="s">
        <v>5755</v>
      </c>
    </row>
    <row r="975" spans="1:9">
      <c r="A975" s="3">
        <v>970</v>
      </c>
      <c r="B975" s="3" t="s">
        <v>5756</v>
      </c>
      <c r="C975" s="3" t="s">
        <v>31</v>
      </c>
      <c r="D975" s="3">
        <v>13000</v>
      </c>
      <c r="E975" s="3" t="s">
        <v>4667</v>
      </c>
      <c r="F975" s="3" t="s">
        <v>5757</v>
      </c>
      <c r="G975" s="3" t="s">
        <v>5758</v>
      </c>
      <c r="H975" s="3" t="s">
        <v>5759</v>
      </c>
      <c r="I975" s="3" t="s">
        <v>5760</v>
      </c>
    </row>
    <row r="976" spans="1:9">
      <c r="A976" s="3">
        <v>971</v>
      </c>
      <c r="B976" s="3" t="s">
        <v>5761</v>
      </c>
      <c r="C976" s="3" t="s">
        <v>12</v>
      </c>
      <c r="D976" s="3">
        <v>15000</v>
      </c>
      <c r="E976" s="3" t="s">
        <v>5762</v>
      </c>
      <c r="F976" s="3" t="s">
        <v>5763</v>
      </c>
      <c r="G976" s="3" t="s">
        <v>5764</v>
      </c>
      <c r="H976" s="3" t="s">
        <v>5765</v>
      </c>
      <c r="I976" s="3" t="s">
        <v>5766</v>
      </c>
    </row>
    <row r="977" spans="1:9">
      <c r="A977" s="3">
        <v>972</v>
      </c>
      <c r="B977" s="3" t="s">
        <v>5767</v>
      </c>
      <c r="C977" s="3" t="s">
        <v>31</v>
      </c>
      <c r="D977" s="3">
        <v>13000</v>
      </c>
      <c r="E977" s="3" t="s">
        <v>5768</v>
      </c>
      <c r="F977" s="3" t="s">
        <v>5769</v>
      </c>
      <c r="G977" s="3" t="s">
        <v>5770</v>
      </c>
      <c r="H977" s="3" t="s">
        <v>5771</v>
      </c>
      <c r="I977" s="3" t="s">
        <v>5772</v>
      </c>
    </row>
    <row r="978" spans="1:9">
      <c r="A978" s="3">
        <v>973</v>
      </c>
      <c r="B978" s="3" t="s">
        <v>5773</v>
      </c>
      <c r="C978" s="3" t="s">
        <v>31</v>
      </c>
      <c r="D978" s="3">
        <v>16000</v>
      </c>
      <c r="E978" s="3" t="s">
        <v>5774</v>
      </c>
      <c r="F978" s="3" t="s">
        <v>5775</v>
      </c>
      <c r="G978" s="3" t="s">
        <v>5776</v>
      </c>
      <c r="H978" s="3" t="s">
        <v>5777</v>
      </c>
      <c r="I978" s="3" t="s">
        <v>5778</v>
      </c>
    </row>
    <row r="979" spans="1:9">
      <c r="A979" s="3">
        <v>974</v>
      </c>
      <c r="B979" s="3" t="s">
        <v>5779</v>
      </c>
      <c r="C979" s="3" t="s">
        <v>31</v>
      </c>
      <c r="D979" s="3">
        <v>13000</v>
      </c>
      <c r="E979" s="3" t="s">
        <v>1026</v>
      </c>
      <c r="F979" s="3" t="s">
        <v>5780</v>
      </c>
      <c r="G979" s="3" t="s">
        <v>5781</v>
      </c>
      <c r="H979" s="3" t="s">
        <v>5782</v>
      </c>
      <c r="I979" s="3" t="s">
        <v>5783</v>
      </c>
    </row>
    <row r="980" spans="1:9">
      <c r="A980" s="3">
        <v>975</v>
      </c>
      <c r="B980" s="3" t="s">
        <v>5784</v>
      </c>
      <c r="C980" s="3" t="s">
        <v>31</v>
      </c>
      <c r="D980" s="3">
        <v>13000</v>
      </c>
      <c r="E980" s="3" t="s">
        <v>5785</v>
      </c>
      <c r="F980" s="3" t="s">
        <v>5786</v>
      </c>
      <c r="G980" s="3" t="s">
        <v>5787</v>
      </c>
      <c r="H980" s="3" t="s">
        <v>5788</v>
      </c>
      <c r="I980" s="3" t="s">
        <v>5789</v>
      </c>
    </row>
    <row r="981" spans="1:9">
      <c r="A981" s="3">
        <v>976</v>
      </c>
      <c r="B981" s="3" t="s">
        <v>5790</v>
      </c>
      <c r="C981" s="3" t="s">
        <v>31</v>
      </c>
      <c r="D981" s="3">
        <v>13000</v>
      </c>
      <c r="E981" s="3" t="s">
        <v>5791</v>
      </c>
      <c r="F981" s="3" t="s">
        <v>5792</v>
      </c>
      <c r="G981" s="3" t="s">
        <v>5793</v>
      </c>
      <c r="H981" s="3" t="s">
        <v>5794</v>
      </c>
      <c r="I981" s="3" t="s">
        <v>5795</v>
      </c>
    </row>
    <row r="982" spans="1:9">
      <c r="A982" s="3">
        <v>977</v>
      </c>
      <c r="B982" s="3" t="s">
        <v>5796</v>
      </c>
      <c r="C982" s="3" t="s">
        <v>12</v>
      </c>
      <c r="D982" s="3">
        <v>15000</v>
      </c>
      <c r="E982" s="3" t="s">
        <v>5797</v>
      </c>
      <c r="F982" s="3" t="s">
        <v>5798</v>
      </c>
      <c r="G982" s="3" t="s">
        <v>5799</v>
      </c>
      <c r="H982" s="3" t="s">
        <v>5800</v>
      </c>
      <c r="I982" s="3" t="s">
        <v>5801</v>
      </c>
    </row>
    <row r="983" spans="1:9">
      <c r="A983" s="3">
        <v>978</v>
      </c>
      <c r="B983" s="3" t="s">
        <v>5802</v>
      </c>
      <c r="C983" s="3" t="s">
        <v>12</v>
      </c>
      <c r="D983" s="3">
        <v>15000</v>
      </c>
      <c r="E983" s="3" t="s">
        <v>5803</v>
      </c>
      <c r="F983" s="3" t="s">
        <v>5804</v>
      </c>
      <c r="G983" s="3" t="s">
        <v>5805</v>
      </c>
      <c r="H983" s="3" t="s">
        <v>5806</v>
      </c>
      <c r="I983" s="3" t="s">
        <v>5807</v>
      </c>
    </row>
    <row r="984" spans="1:9">
      <c r="A984" s="3">
        <v>979</v>
      </c>
      <c r="B984" s="3" t="s">
        <v>5808</v>
      </c>
      <c r="C984" s="3" t="s">
        <v>12</v>
      </c>
      <c r="D984" s="3">
        <v>15000</v>
      </c>
      <c r="E984" s="3" t="s">
        <v>5809</v>
      </c>
      <c r="F984" s="3" t="s">
        <v>5810</v>
      </c>
      <c r="G984" s="3" t="s">
        <v>5811</v>
      </c>
      <c r="H984" s="3" t="s">
        <v>5812</v>
      </c>
      <c r="I984" s="3" t="s">
        <v>5813</v>
      </c>
    </row>
    <row r="985" spans="1:9">
      <c r="A985" s="3">
        <v>980</v>
      </c>
      <c r="B985" s="3" t="s">
        <v>5814</v>
      </c>
      <c r="C985" s="3" t="s">
        <v>12</v>
      </c>
      <c r="D985" s="3">
        <v>15000</v>
      </c>
      <c r="E985" s="3" t="s">
        <v>5815</v>
      </c>
      <c r="F985" s="3" t="s">
        <v>5816</v>
      </c>
      <c r="G985" s="3" t="s">
        <v>5817</v>
      </c>
      <c r="H985" s="3" t="s">
        <v>5818</v>
      </c>
      <c r="I985" s="3" t="s">
        <v>5819</v>
      </c>
    </row>
    <row r="986" spans="1:9">
      <c r="A986" s="3">
        <v>981</v>
      </c>
      <c r="B986" s="3" t="s">
        <v>5820</v>
      </c>
      <c r="C986" s="3" t="s">
        <v>12</v>
      </c>
      <c r="D986" s="3">
        <v>15000</v>
      </c>
      <c r="E986" s="3" t="s">
        <v>5821</v>
      </c>
      <c r="F986" s="3" t="s">
        <v>5822</v>
      </c>
      <c r="G986" s="3" t="s">
        <v>5823</v>
      </c>
      <c r="H986" s="3" t="s">
        <v>5824</v>
      </c>
      <c r="I986" s="3" t="s">
        <v>5825</v>
      </c>
    </row>
    <row r="987" spans="1:9">
      <c r="A987" s="3">
        <v>982</v>
      </c>
      <c r="B987" s="3" t="s">
        <v>5826</v>
      </c>
      <c r="C987" s="3" t="s">
        <v>31</v>
      </c>
      <c r="D987" s="3">
        <v>13000</v>
      </c>
      <c r="E987" s="3" t="s">
        <v>5827</v>
      </c>
      <c r="F987" s="3" t="s">
        <v>5828</v>
      </c>
      <c r="G987" s="3" t="s">
        <v>5829</v>
      </c>
      <c r="H987" s="3" t="s">
        <v>5830</v>
      </c>
      <c r="I987" s="3" t="s">
        <v>5831</v>
      </c>
    </row>
    <row r="988" spans="1:9">
      <c r="A988" s="3">
        <v>983</v>
      </c>
      <c r="B988" s="3" t="s">
        <v>5832</v>
      </c>
      <c r="C988" s="3" t="s">
        <v>31</v>
      </c>
      <c r="D988" s="3">
        <v>13000</v>
      </c>
      <c r="E988" s="3" t="s">
        <v>5833</v>
      </c>
      <c r="F988" s="3" t="s">
        <v>5834</v>
      </c>
      <c r="G988" s="3" t="s">
        <v>5835</v>
      </c>
      <c r="H988" s="3" t="s">
        <v>5836</v>
      </c>
      <c r="I988" s="3" t="s">
        <v>5837</v>
      </c>
    </row>
    <row r="989" spans="1:9">
      <c r="A989" s="3">
        <v>984</v>
      </c>
      <c r="B989" s="3" t="s">
        <v>5838</v>
      </c>
      <c r="C989" s="3" t="s">
        <v>12</v>
      </c>
      <c r="D989" s="3">
        <v>18000</v>
      </c>
      <c r="E989" s="3" t="s">
        <v>5839</v>
      </c>
      <c r="F989" s="3" t="s">
        <v>5840</v>
      </c>
      <c r="G989" s="3" t="s">
        <v>5841</v>
      </c>
      <c r="H989" s="3" t="s">
        <v>5842</v>
      </c>
      <c r="I989" s="3" t="s">
        <v>5843</v>
      </c>
    </row>
    <row r="990" spans="1:9">
      <c r="A990" s="3">
        <v>985</v>
      </c>
      <c r="B990" s="3" t="s">
        <v>5844</v>
      </c>
      <c r="C990" s="3" t="s">
        <v>31</v>
      </c>
      <c r="D990" s="3">
        <v>13000</v>
      </c>
      <c r="E990" s="3" t="s">
        <v>5845</v>
      </c>
      <c r="F990" s="3" t="s">
        <v>5846</v>
      </c>
      <c r="G990" s="3" t="s">
        <v>5847</v>
      </c>
      <c r="H990" s="3" t="s">
        <v>5848</v>
      </c>
      <c r="I990" s="3" t="s">
        <v>5849</v>
      </c>
    </row>
    <row r="991" spans="1:9">
      <c r="A991" s="3">
        <v>986</v>
      </c>
      <c r="B991" s="3" t="s">
        <v>5850</v>
      </c>
      <c r="C991" s="3" t="s">
        <v>12</v>
      </c>
      <c r="D991" s="3">
        <v>15000</v>
      </c>
      <c r="E991" s="3" t="s">
        <v>3947</v>
      </c>
      <c r="F991" s="3" t="s">
        <v>5851</v>
      </c>
      <c r="G991" s="3" t="s">
        <v>5852</v>
      </c>
      <c r="H991" s="3" t="s">
        <v>5853</v>
      </c>
      <c r="I991" s="3" t="s">
        <v>5854</v>
      </c>
    </row>
    <row r="992" spans="1:9">
      <c r="A992" s="3">
        <v>987</v>
      </c>
      <c r="B992" s="3" t="s">
        <v>5855</v>
      </c>
      <c r="C992" s="3" t="s">
        <v>31</v>
      </c>
      <c r="D992" s="3">
        <v>13000</v>
      </c>
      <c r="E992" s="3" t="s">
        <v>5856</v>
      </c>
      <c r="F992" s="3" t="s">
        <v>5857</v>
      </c>
      <c r="G992" s="3" t="s">
        <v>5858</v>
      </c>
      <c r="H992" s="3" t="s">
        <v>5859</v>
      </c>
      <c r="I992" s="3" t="s">
        <v>5860</v>
      </c>
    </row>
    <row r="993" spans="1:9">
      <c r="A993" s="3">
        <v>988</v>
      </c>
      <c r="B993" s="3" t="s">
        <v>5861</v>
      </c>
      <c r="C993" s="3" t="s">
        <v>12</v>
      </c>
      <c r="D993" s="3">
        <v>15000</v>
      </c>
      <c r="E993" s="3" t="s">
        <v>5862</v>
      </c>
      <c r="F993" s="3" t="s">
        <v>5863</v>
      </c>
      <c r="G993" s="3" t="s">
        <v>5864</v>
      </c>
      <c r="H993" s="3" t="s">
        <v>5865</v>
      </c>
      <c r="I993" s="3" t="s">
        <v>5866</v>
      </c>
    </row>
    <row r="994" spans="1:9">
      <c r="A994" s="3">
        <v>989</v>
      </c>
      <c r="B994" s="3" t="s">
        <v>5867</v>
      </c>
      <c r="C994" s="3" t="s">
        <v>12</v>
      </c>
      <c r="D994" s="3">
        <v>15000</v>
      </c>
      <c r="E994" s="3" t="s">
        <v>5868</v>
      </c>
      <c r="F994" s="3" t="s">
        <v>5869</v>
      </c>
      <c r="G994" s="3" t="s">
        <v>5870</v>
      </c>
      <c r="H994" s="3" t="s">
        <v>5871</v>
      </c>
      <c r="I994" s="3" t="s">
        <v>5872</v>
      </c>
    </row>
    <row r="995" spans="1:9">
      <c r="A995" s="3">
        <v>990</v>
      </c>
      <c r="B995" s="3" t="s">
        <v>5873</v>
      </c>
      <c r="C995" s="3" t="s">
        <v>31</v>
      </c>
      <c r="D995" s="3">
        <v>13000</v>
      </c>
      <c r="E995" s="3" t="s">
        <v>5874</v>
      </c>
      <c r="F995" s="3" t="s">
        <v>5875</v>
      </c>
      <c r="G995" s="3" t="s">
        <v>5876</v>
      </c>
      <c r="H995" s="3" t="s">
        <v>5877</v>
      </c>
      <c r="I995" s="3" t="s">
        <v>5878</v>
      </c>
    </row>
    <row r="996" spans="1:9">
      <c r="A996" s="3">
        <v>991</v>
      </c>
      <c r="B996" s="3" t="s">
        <v>5879</v>
      </c>
      <c r="C996" s="3" t="s">
        <v>31</v>
      </c>
      <c r="D996" s="3">
        <v>13000</v>
      </c>
      <c r="E996" s="3" t="s">
        <v>5880</v>
      </c>
      <c r="F996" s="3" t="s">
        <v>5881</v>
      </c>
      <c r="G996" s="3" t="s">
        <v>5882</v>
      </c>
      <c r="H996" s="3" t="s">
        <v>5883</v>
      </c>
      <c r="I996" s="3" t="s">
        <v>5884</v>
      </c>
    </row>
    <row r="997" spans="1:9">
      <c r="A997" s="3">
        <v>992</v>
      </c>
      <c r="B997" s="3" t="s">
        <v>5885</v>
      </c>
      <c r="C997" s="3" t="s">
        <v>12</v>
      </c>
      <c r="D997" s="3">
        <v>15000</v>
      </c>
      <c r="E997" s="3" t="s">
        <v>5886</v>
      </c>
      <c r="F997" s="3" t="s">
        <v>5887</v>
      </c>
      <c r="G997" s="3" t="s">
        <v>5888</v>
      </c>
      <c r="H997" s="3" t="s">
        <v>5889</v>
      </c>
      <c r="I997" s="3" t="s">
        <v>5890</v>
      </c>
    </row>
    <row r="998" spans="1:9">
      <c r="A998" s="3">
        <v>993</v>
      </c>
      <c r="B998" s="3" t="s">
        <v>5891</v>
      </c>
      <c r="C998" s="3" t="s">
        <v>12</v>
      </c>
      <c r="D998" s="3">
        <v>15000</v>
      </c>
      <c r="E998" s="3" t="s">
        <v>5892</v>
      </c>
      <c r="F998" s="3" t="s">
        <v>5893</v>
      </c>
      <c r="G998" s="3" t="s">
        <v>5894</v>
      </c>
      <c r="H998" s="3" t="s">
        <v>5895</v>
      </c>
      <c r="I998" s="3" t="s">
        <v>5896</v>
      </c>
    </row>
    <row r="999" spans="1:9">
      <c r="A999" s="3">
        <v>994</v>
      </c>
      <c r="B999" s="3" t="s">
        <v>5897</v>
      </c>
      <c r="C999" s="3" t="s">
        <v>31</v>
      </c>
      <c r="D999" s="3">
        <v>13000</v>
      </c>
      <c r="E999" s="3" t="s">
        <v>5898</v>
      </c>
      <c r="F999" s="3" t="s">
        <v>5899</v>
      </c>
      <c r="G999" s="3" t="s">
        <v>5900</v>
      </c>
      <c r="H999" s="3" t="s">
        <v>5901</v>
      </c>
      <c r="I999" s="3" t="s">
        <v>5902</v>
      </c>
    </row>
    <row r="1000" spans="1:9">
      <c r="A1000" s="3">
        <v>995</v>
      </c>
      <c r="B1000" s="3" t="s">
        <v>4195</v>
      </c>
      <c r="C1000" s="3" t="s">
        <v>12</v>
      </c>
      <c r="D1000" s="3">
        <v>15000</v>
      </c>
      <c r="E1000" s="3" t="s">
        <v>5903</v>
      </c>
      <c r="F1000" s="3" t="s">
        <v>5904</v>
      </c>
      <c r="G1000" s="3" t="s">
        <v>5905</v>
      </c>
      <c r="H1000" s="3" t="s">
        <v>5906</v>
      </c>
      <c r="I1000" s="3" t="s">
        <v>5907</v>
      </c>
    </row>
    <row r="1001" spans="1:9">
      <c r="A1001" s="3">
        <v>996</v>
      </c>
      <c r="B1001" s="3" t="s">
        <v>4846</v>
      </c>
      <c r="C1001" s="3" t="s">
        <v>31</v>
      </c>
      <c r="D1001" s="3">
        <v>13000</v>
      </c>
      <c r="E1001" s="3" t="s">
        <v>5908</v>
      </c>
      <c r="F1001" s="3" t="s">
        <v>5909</v>
      </c>
      <c r="G1001" s="3" t="s">
        <v>5910</v>
      </c>
      <c r="H1001" s="3" t="s">
        <v>5911</v>
      </c>
      <c r="I1001" s="3" t="s">
        <v>5912</v>
      </c>
    </row>
    <row r="1002" spans="1:9">
      <c r="A1002" s="3">
        <v>997</v>
      </c>
      <c r="B1002" s="3" t="s">
        <v>2053</v>
      </c>
      <c r="C1002" s="3" t="s">
        <v>12</v>
      </c>
      <c r="D1002" s="3">
        <v>15000</v>
      </c>
      <c r="E1002" s="3" t="s">
        <v>5913</v>
      </c>
      <c r="F1002" s="3" t="s">
        <v>5914</v>
      </c>
      <c r="G1002" s="3" t="s">
        <v>5915</v>
      </c>
      <c r="H1002" s="3" t="s">
        <v>5916</v>
      </c>
      <c r="I1002" s="3" t="s">
        <v>5917</v>
      </c>
    </row>
    <row r="1003" spans="1:9">
      <c r="A1003" s="3">
        <v>998</v>
      </c>
      <c r="B1003" s="3" t="s">
        <v>5918</v>
      </c>
      <c r="C1003" s="3" t="s">
        <v>31</v>
      </c>
      <c r="D1003" s="3">
        <v>13000</v>
      </c>
      <c r="E1003" s="3" t="s">
        <v>5919</v>
      </c>
      <c r="F1003" s="3" t="s">
        <v>5920</v>
      </c>
      <c r="G1003" s="3" t="s">
        <v>5921</v>
      </c>
      <c r="H1003" s="3" t="s">
        <v>5922</v>
      </c>
      <c r="I1003" s="3" t="s">
        <v>5923</v>
      </c>
    </row>
    <row r="1004" spans="1:9">
      <c r="A1004" s="3">
        <v>999</v>
      </c>
      <c r="B1004" s="3" t="s">
        <v>5924</v>
      </c>
      <c r="C1004" s="3" t="s">
        <v>31</v>
      </c>
      <c r="D1004" s="3">
        <v>16000</v>
      </c>
      <c r="E1004" s="3" t="s">
        <v>5925</v>
      </c>
      <c r="F1004" s="3" t="s">
        <v>5926</v>
      </c>
      <c r="G1004" s="3" t="s">
        <v>5927</v>
      </c>
      <c r="H1004" s="3" t="s">
        <v>5928</v>
      </c>
      <c r="I1004" s="3" t="s">
        <v>5929</v>
      </c>
    </row>
    <row r="1005" spans="1:9">
      <c r="A1005" s="3">
        <v>1000</v>
      </c>
      <c r="B1005" s="3" t="s">
        <v>5930</v>
      </c>
      <c r="C1005" s="3" t="s">
        <v>12</v>
      </c>
      <c r="D1005" s="3">
        <v>15000</v>
      </c>
      <c r="E1005" s="3" t="s">
        <v>5931</v>
      </c>
      <c r="F1005" s="3" t="s">
        <v>5932</v>
      </c>
      <c r="G1005" s="3" t="s">
        <v>5933</v>
      </c>
      <c r="H1005" s="3" t="s">
        <v>5934</v>
      </c>
      <c r="I1005" s="3" t="s">
        <v>5935</v>
      </c>
    </row>
    <row r="1006" spans="1:9">
      <c r="A1006" s="3">
        <v>1001</v>
      </c>
      <c r="B1006" s="3" t="s">
        <v>5936</v>
      </c>
      <c r="C1006" s="3" t="s">
        <v>12</v>
      </c>
      <c r="D1006" s="3">
        <v>15000</v>
      </c>
      <c r="E1006" s="3" t="s">
        <v>5937</v>
      </c>
      <c r="F1006" s="3" t="s">
        <v>5938</v>
      </c>
      <c r="G1006" s="3" t="s">
        <v>5939</v>
      </c>
      <c r="H1006" s="3" t="s">
        <v>5940</v>
      </c>
      <c r="I1006" s="3" t="s">
        <v>5941</v>
      </c>
    </row>
    <row r="1007" spans="1:9">
      <c r="A1007" s="3">
        <v>1002</v>
      </c>
      <c r="B1007" s="3" t="s">
        <v>5942</v>
      </c>
      <c r="C1007" s="3" t="s">
        <v>31</v>
      </c>
      <c r="D1007" s="3">
        <v>13000</v>
      </c>
      <c r="E1007" s="3" t="s">
        <v>5943</v>
      </c>
      <c r="F1007" s="3" t="s">
        <v>5944</v>
      </c>
      <c r="G1007" s="3" t="s">
        <v>5945</v>
      </c>
      <c r="H1007" s="3" t="s">
        <v>5946</v>
      </c>
      <c r="I1007" s="3" t="s">
        <v>5947</v>
      </c>
    </row>
    <row r="1008" spans="1:9">
      <c r="A1008" s="3">
        <v>1003</v>
      </c>
      <c r="B1008" s="3" t="s">
        <v>5948</v>
      </c>
      <c r="C1008" s="3" t="s">
        <v>12</v>
      </c>
      <c r="D1008" s="3">
        <v>15000</v>
      </c>
      <c r="E1008" s="3" t="s">
        <v>5949</v>
      </c>
      <c r="F1008" s="3" t="s">
        <v>5950</v>
      </c>
      <c r="G1008" s="3" t="s">
        <v>5951</v>
      </c>
      <c r="H1008" s="3" t="s">
        <v>5952</v>
      </c>
      <c r="I1008" s="3" t="s">
        <v>5953</v>
      </c>
    </row>
    <row r="1009" spans="1:9">
      <c r="A1009" s="3">
        <v>1004</v>
      </c>
      <c r="B1009" s="3" t="s">
        <v>5954</v>
      </c>
      <c r="C1009" s="3" t="s">
        <v>12</v>
      </c>
      <c r="D1009" s="3">
        <v>15000</v>
      </c>
      <c r="E1009" s="3" t="s">
        <v>2541</v>
      </c>
      <c r="F1009" s="3" t="s">
        <v>5955</v>
      </c>
      <c r="G1009" s="3" t="s">
        <v>5956</v>
      </c>
      <c r="H1009" s="3" t="s">
        <v>5957</v>
      </c>
      <c r="I1009" s="3" t="s">
        <v>5958</v>
      </c>
    </row>
    <row r="1010" spans="1:9">
      <c r="A1010" s="3">
        <v>1005</v>
      </c>
      <c r="B1010" s="3" t="s">
        <v>5959</v>
      </c>
      <c r="C1010" s="3" t="s">
        <v>31</v>
      </c>
      <c r="D1010" s="3">
        <v>13000</v>
      </c>
      <c r="E1010" s="3" t="s">
        <v>5960</v>
      </c>
      <c r="F1010" s="3" t="s">
        <v>5961</v>
      </c>
      <c r="G1010" s="3" t="s">
        <v>5962</v>
      </c>
      <c r="H1010" s="3" t="s">
        <v>5963</v>
      </c>
      <c r="I1010" s="3" t="s">
        <v>5964</v>
      </c>
    </row>
    <row r="1011" spans="1:9">
      <c r="A1011" s="3">
        <v>1006</v>
      </c>
      <c r="B1011" s="3" t="s">
        <v>5965</v>
      </c>
      <c r="C1011" s="3" t="s">
        <v>31</v>
      </c>
      <c r="D1011" s="3">
        <v>13000</v>
      </c>
      <c r="E1011" s="3" t="s">
        <v>5966</v>
      </c>
      <c r="F1011" s="3" t="s">
        <v>5967</v>
      </c>
      <c r="G1011" s="3" t="s">
        <v>5968</v>
      </c>
      <c r="H1011" s="3" t="s">
        <v>5969</v>
      </c>
      <c r="I1011" s="3" t="s">
        <v>5970</v>
      </c>
    </row>
    <row r="1012" spans="1:9">
      <c r="A1012" s="3">
        <v>1007</v>
      </c>
      <c r="B1012" s="3" t="s">
        <v>5971</v>
      </c>
      <c r="C1012" s="3" t="s">
        <v>12</v>
      </c>
      <c r="D1012" s="3">
        <v>15000</v>
      </c>
      <c r="E1012" s="3" t="s">
        <v>5972</v>
      </c>
      <c r="F1012" s="3" t="s">
        <v>5973</v>
      </c>
      <c r="G1012" s="3" t="s">
        <v>5974</v>
      </c>
      <c r="H1012" s="3" t="s">
        <v>5975</v>
      </c>
      <c r="I1012" s="3" t="s">
        <v>5976</v>
      </c>
    </row>
    <row r="1013" spans="1:9">
      <c r="A1013" s="3">
        <v>1008</v>
      </c>
      <c r="B1013" s="3" t="s">
        <v>5977</v>
      </c>
      <c r="C1013" s="3" t="s">
        <v>31</v>
      </c>
      <c r="D1013" s="3">
        <v>13000</v>
      </c>
      <c r="E1013" s="3" t="s">
        <v>5978</v>
      </c>
      <c r="F1013" s="3" t="s">
        <v>5979</v>
      </c>
      <c r="G1013" s="3" t="s">
        <v>5980</v>
      </c>
      <c r="H1013" s="3" t="s">
        <v>5981</v>
      </c>
      <c r="I1013" s="3" t="s">
        <v>5982</v>
      </c>
    </row>
    <row r="1014" spans="1:9">
      <c r="A1014" s="3">
        <v>1009</v>
      </c>
      <c r="B1014" s="3" t="s">
        <v>5983</v>
      </c>
      <c r="C1014" s="3" t="s">
        <v>12</v>
      </c>
      <c r="D1014" s="3">
        <v>15000</v>
      </c>
      <c r="E1014" s="3" t="s">
        <v>5984</v>
      </c>
      <c r="F1014" s="3" t="s">
        <v>5985</v>
      </c>
      <c r="G1014" s="3" t="s">
        <v>5986</v>
      </c>
      <c r="H1014" s="3" t="s">
        <v>5987</v>
      </c>
      <c r="I1014" s="3" t="s">
        <v>5988</v>
      </c>
    </row>
    <row r="1015" spans="1:9">
      <c r="A1015" s="3">
        <v>1010</v>
      </c>
      <c r="B1015" s="3" t="s">
        <v>5989</v>
      </c>
      <c r="C1015" s="3" t="s">
        <v>12</v>
      </c>
      <c r="D1015" s="3">
        <v>15000</v>
      </c>
      <c r="E1015" s="3" t="s">
        <v>5990</v>
      </c>
      <c r="F1015" s="3" t="s">
        <v>5991</v>
      </c>
      <c r="G1015" s="3" t="s">
        <v>5992</v>
      </c>
      <c r="H1015" s="3" t="s">
        <v>5993</v>
      </c>
      <c r="I1015" s="3" t="s">
        <v>5994</v>
      </c>
    </row>
    <row r="1016" spans="1:9">
      <c r="A1016" s="3">
        <v>1011</v>
      </c>
      <c r="B1016" s="3" t="s">
        <v>5995</v>
      </c>
      <c r="C1016" s="3" t="s">
        <v>31</v>
      </c>
      <c r="D1016" s="3">
        <v>13000</v>
      </c>
      <c r="E1016" s="3" t="s">
        <v>5996</v>
      </c>
      <c r="F1016" s="3" t="s">
        <v>5997</v>
      </c>
      <c r="G1016" s="3" t="s">
        <v>5998</v>
      </c>
      <c r="H1016" s="3" t="s">
        <v>5999</v>
      </c>
      <c r="I1016" s="3" t="s">
        <v>6000</v>
      </c>
    </row>
    <row r="1017" spans="1:9">
      <c r="A1017" s="3">
        <v>1012</v>
      </c>
      <c r="B1017" s="3" t="s">
        <v>6001</v>
      </c>
      <c r="C1017" s="3" t="s">
        <v>12</v>
      </c>
      <c r="D1017" s="3">
        <v>15000</v>
      </c>
      <c r="E1017" s="3" t="s">
        <v>6002</v>
      </c>
      <c r="F1017" s="3" t="s">
        <v>6003</v>
      </c>
      <c r="G1017" s="3" t="s">
        <v>6004</v>
      </c>
      <c r="H1017" s="3" t="s">
        <v>6005</v>
      </c>
      <c r="I1017" s="3" t="s">
        <v>6006</v>
      </c>
    </row>
    <row r="1018" spans="1:9">
      <c r="A1018" s="3">
        <v>1013</v>
      </c>
      <c r="B1018" s="3" t="s">
        <v>6007</v>
      </c>
      <c r="C1018" s="3" t="s">
        <v>12</v>
      </c>
      <c r="D1018" s="3">
        <v>15000</v>
      </c>
      <c r="E1018" s="3" t="s">
        <v>2768</v>
      </c>
      <c r="F1018" s="3" t="s">
        <v>6008</v>
      </c>
      <c r="G1018" s="3" t="s">
        <v>6009</v>
      </c>
      <c r="H1018" s="3" t="s">
        <v>6010</v>
      </c>
      <c r="I1018" s="3" t="s">
        <v>6011</v>
      </c>
    </row>
    <row r="1019" spans="1:9">
      <c r="A1019" s="3">
        <v>1014</v>
      </c>
      <c r="B1019" s="3" t="s">
        <v>6012</v>
      </c>
      <c r="C1019" s="3" t="s">
        <v>12</v>
      </c>
      <c r="D1019" s="3">
        <v>15000</v>
      </c>
      <c r="E1019" s="3" t="s">
        <v>6013</v>
      </c>
      <c r="F1019" s="3" t="s">
        <v>6014</v>
      </c>
      <c r="G1019" s="3" t="s">
        <v>6015</v>
      </c>
      <c r="H1019" s="3" t="s">
        <v>6016</v>
      </c>
      <c r="I1019" s="3" t="s">
        <v>6017</v>
      </c>
    </row>
    <row r="1020" spans="1:9">
      <c r="A1020" s="3">
        <v>1015</v>
      </c>
      <c r="B1020" s="3" t="s">
        <v>6018</v>
      </c>
      <c r="C1020" s="3" t="s">
        <v>31</v>
      </c>
      <c r="D1020" s="3">
        <v>16000</v>
      </c>
      <c r="E1020" s="3" t="s">
        <v>6019</v>
      </c>
      <c r="F1020" s="3" t="s">
        <v>6020</v>
      </c>
      <c r="G1020" s="3" t="s">
        <v>6021</v>
      </c>
      <c r="H1020" s="3" t="s">
        <v>6022</v>
      </c>
      <c r="I1020" s="3" t="s">
        <v>6023</v>
      </c>
    </row>
    <row r="1021" spans="1:9">
      <c r="A1021" s="3">
        <v>1016</v>
      </c>
      <c r="B1021" s="3" t="s">
        <v>6024</v>
      </c>
      <c r="C1021" s="3" t="s">
        <v>12</v>
      </c>
      <c r="D1021" s="3">
        <v>15000</v>
      </c>
      <c r="E1021" s="3" t="s">
        <v>6025</v>
      </c>
      <c r="F1021" s="3" t="s">
        <v>6026</v>
      </c>
      <c r="G1021" s="3" t="s">
        <v>6027</v>
      </c>
      <c r="H1021" s="3" t="s">
        <v>6028</v>
      </c>
      <c r="I1021" s="3" t="s">
        <v>6029</v>
      </c>
    </row>
    <row r="1022" spans="1:9">
      <c r="A1022" s="3">
        <v>1017</v>
      </c>
      <c r="B1022" s="3" t="s">
        <v>6030</v>
      </c>
      <c r="C1022" s="3" t="s">
        <v>12</v>
      </c>
      <c r="D1022" s="3">
        <v>15000</v>
      </c>
      <c r="E1022" s="3" t="s">
        <v>6031</v>
      </c>
      <c r="F1022" s="3" t="s">
        <v>6032</v>
      </c>
      <c r="G1022" s="3" t="s">
        <v>6033</v>
      </c>
      <c r="H1022" s="3" t="s">
        <v>6034</v>
      </c>
      <c r="I1022" s="3" t="s">
        <v>6035</v>
      </c>
    </row>
    <row r="1023" spans="1:9">
      <c r="A1023" s="3">
        <v>1018</v>
      </c>
      <c r="B1023" s="3" t="s">
        <v>6036</v>
      </c>
      <c r="C1023" s="3" t="s">
        <v>12</v>
      </c>
      <c r="D1023" s="3">
        <v>15000</v>
      </c>
      <c r="E1023" s="3" t="s">
        <v>6037</v>
      </c>
      <c r="F1023" s="3" t="s">
        <v>6038</v>
      </c>
      <c r="G1023" s="3" t="s">
        <v>6039</v>
      </c>
      <c r="H1023" s="3" t="s">
        <v>6040</v>
      </c>
      <c r="I1023" s="3" t="s">
        <v>6041</v>
      </c>
    </row>
    <row r="1024" spans="1:9">
      <c r="A1024" s="3">
        <v>1019</v>
      </c>
      <c r="B1024" s="3" t="s">
        <v>6042</v>
      </c>
      <c r="C1024" s="3" t="s">
        <v>12</v>
      </c>
      <c r="D1024" s="3">
        <v>15000</v>
      </c>
      <c r="E1024" s="3" t="s">
        <v>6043</v>
      </c>
      <c r="F1024" s="3" t="s">
        <v>6044</v>
      </c>
      <c r="G1024" s="3" t="s">
        <v>6045</v>
      </c>
      <c r="H1024" s="3" t="s">
        <v>6046</v>
      </c>
      <c r="I1024" s="3" t="s">
        <v>6047</v>
      </c>
    </row>
    <row r="1025" spans="1:9">
      <c r="A1025" s="3">
        <v>1020</v>
      </c>
      <c r="B1025" s="3" t="s">
        <v>6048</v>
      </c>
      <c r="C1025" s="3" t="s">
        <v>31</v>
      </c>
      <c r="D1025" s="3">
        <v>13000</v>
      </c>
      <c r="E1025" s="3" t="s">
        <v>6049</v>
      </c>
      <c r="F1025" s="3" t="s">
        <v>6050</v>
      </c>
      <c r="G1025" s="3" t="s">
        <v>6051</v>
      </c>
      <c r="H1025" s="3" t="s">
        <v>6052</v>
      </c>
      <c r="I1025" s="3" t="s">
        <v>6053</v>
      </c>
    </row>
    <row r="1026" spans="1:9">
      <c r="A1026" s="3">
        <v>1021</v>
      </c>
      <c r="B1026" s="3" t="s">
        <v>6054</v>
      </c>
      <c r="C1026" s="3" t="s">
        <v>12</v>
      </c>
      <c r="D1026" s="3">
        <v>15000</v>
      </c>
      <c r="E1026" s="3" t="s">
        <v>6055</v>
      </c>
      <c r="F1026" s="3" t="s">
        <v>6056</v>
      </c>
      <c r="G1026" s="3" t="s">
        <v>6057</v>
      </c>
      <c r="H1026" s="3" t="s">
        <v>6058</v>
      </c>
      <c r="I1026" s="3" t="s">
        <v>6059</v>
      </c>
    </row>
    <row r="1027" spans="1:9">
      <c r="A1027" s="3">
        <v>1022</v>
      </c>
      <c r="B1027" s="3" t="s">
        <v>6060</v>
      </c>
      <c r="C1027" s="3" t="s">
        <v>31</v>
      </c>
      <c r="D1027" s="3">
        <v>13000</v>
      </c>
      <c r="E1027" s="3" t="s">
        <v>6061</v>
      </c>
      <c r="F1027" s="3" t="s">
        <v>6062</v>
      </c>
      <c r="G1027" s="3" t="s">
        <v>6063</v>
      </c>
      <c r="H1027" s="3" t="s">
        <v>6064</v>
      </c>
      <c r="I1027" s="3" t="s">
        <v>6065</v>
      </c>
    </row>
    <row r="1028" spans="1:9">
      <c r="A1028" s="3">
        <v>1023</v>
      </c>
      <c r="B1028" s="3" t="s">
        <v>6066</v>
      </c>
      <c r="C1028" s="3" t="s">
        <v>12</v>
      </c>
      <c r="D1028" s="3">
        <v>15000</v>
      </c>
      <c r="E1028" s="3" t="s">
        <v>6067</v>
      </c>
      <c r="F1028" s="3" t="s">
        <v>6068</v>
      </c>
      <c r="G1028" s="3" t="s">
        <v>6069</v>
      </c>
      <c r="H1028" s="3" t="s">
        <v>6070</v>
      </c>
      <c r="I1028" s="3" t="s">
        <v>6071</v>
      </c>
    </row>
    <row r="1029" spans="1:9">
      <c r="A1029" s="3">
        <v>1024</v>
      </c>
      <c r="B1029" s="3" t="s">
        <v>6072</v>
      </c>
      <c r="C1029" s="3" t="s">
        <v>12</v>
      </c>
      <c r="D1029" s="3">
        <v>15000</v>
      </c>
      <c r="E1029" s="3" t="s">
        <v>6073</v>
      </c>
      <c r="F1029" s="3" t="s">
        <v>6074</v>
      </c>
      <c r="G1029" s="3" t="s">
        <v>6075</v>
      </c>
      <c r="H1029" s="3" t="s">
        <v>6076</v>
      </c>
      <c r="I1029" s="3" t="s">
        <v>6077</v>
      </c>
    </row>
    <row r="1030" spans="1:9">
      <c r="A1030" s="3">
        <v>1025</v>
      </c>
      <c r="B1030" s="3" t="s">
        <v>6078</v>
      </c>
      <c r="C1030" s="3" t="s">
        <v>12</v>
      </c>
      <c r="D1030" s="3">
        <v>15000</v>
      </c>
      <c r="E1030" s="3" t="s">
        <v>6079</v>
      </c>
      <c r="F1030" s="3" t="s">
        <v>6080</v>
      </c>
      <c r="G1030" s="3" t="s">
        <v>6081</v>
      </c>
      <c r="H1030" s="3" t="s">
        <v>6082</v>
      </c>
      <c r="I1030" s="3" t="s">
        <v>6083</v>
      </c>
    </row>
    <row r="1031" spans="1:9">
      <c r="A1031" s="3">
        <v>1026</v>
      </c>
      <c r="B1031" s="3" t="s">
        <v>6084</v>
      </c>
      <c r="C1031" s="3" t="s">
        <v>12</v>
      </c>
      <c r="D1031" s="3">
        <v>15000</v>
      </c>
      <c r="E1031" s="3" t="s">
        <v>6085</v>
      </c>
      <c r="F1031" s="3" t="s">
        <v>6086</v>
      </c>
      <c r="G1031" s="3" t="s">
        <v>6087</v>
      </c>
      <c r="H1031" s="3" t="s">
        <v>6088</v>
      </c>
      <c r="I1031" s="3" t="s">
        <v>6089</v>
      </c>
    </row>
    <row r="1032" spans="1:9">
      <c r="A1032" s="3">
        <v>1027</v>
      </c>
      <c r="B1032" s="3" t="s">
        <v>6090</v>
      </c>
      <c r="C1032" s="3" t="s">
        <v>31</v>
      </c>
      <c r="D1032" s="3">
        <v>13000</v>
      </c>
      <c r="E1032" s="3" t="s">
        <v>6091</v>
      </c>
      <c r="F1032" s="3" t="s">
        <v>6092</v>
      </c>
      <c r="G1032" s="3" t="s">
        <v>6093</v>
      </c>
      <c r="H1032" s="3" t="s">
        <v>6094</v>
      </c>
      <c r="I1032" s="3" t="s">
        <v>6095</v>
      </c>
    </row>
    <row r="1033" spans="1:9">
      <c r="A1033" s="3">
        <v>1028</v>
      </c>
      <c r="B1033" s="3" t="s">
        <v>6096</v>
      </c>
      <c r="C1033" s="3" t="s">
        <v>12</v>
      </c>
      <c r="D1033" s="3">
        <v>15000</v>
      </c>
      <c r="E1033" s="3" t="s">
        <v>6097</v>
      </c>
      <c r="F1033" s="3" t="s">
        <v>6098</v>
      </c>
      <c r="G1033" s="3" t="s">
        <v>6099</v>
      </c>
      <c r="H1033" s="3" t="s">
        <v>6100</v>
      </c>
      <c r="I1033" s="3" t="s">
        <v>6101</v>
      </c>
    </row>
    <row r="1034" spans="1:9">
      <c r="A1034" s="3">
        <v>1029</v>
      </c>
      <c r="B1034" s="3" t="s">
        <v>6102</v>
      </c>
      <c r="C1034" s="3" t="s">
        <v>12</v>
      </c>
      <c r="D1034" s="3">
        <v>15000</v>
      </c>
      <c r="E1034" s="3" t="s">
        <v>6103</v>
      </c>
      <c r="F1034" s="3" t="s">
        <v>6104</v>
      </c>
      <c r="G1034" s="3" t="s">
        <v>6105</v>
      </c>
      <c r="H1034" s="3" t="s">
        <v>6106</v>
      </c>
      <c r="I1034" s="3" t="s">
        <v>6107</v>
      </c>
    </row>
    <row r="1035" spans="1:9">
      <c r="A1035" s="3">
        <v>1030</v>
      </c>
      <c r="B1035" s="3" t="s">
        <v>6108</v>
      </c>
      <c r="C1035" s="3" t="s">
        <v>12</v>
      </c>
      <c r="D1035" s="3">
        <v>15000</v>
      </c>
      <c r="E1035" s="3" t="s">
        <v>6109</v>
      </c>
      <c r="F1035" s="3" t="s">
        <v>6110</v>
      </c>
      <c r="G1035" s="3" t="s">
        <v>6111</v>
      </c>
      <c r="H1035" s="3" t="s">
        <v>6112</v>
      </c>
      <c r="I1035" s="3" t="s">
        <v>6113</v>
      </c>
    </row>
    <row r="1036" spans="1:9">
      <c r="A1036" s="3">
        <v>1031</v>
      </c>
      <c r="B1036" s="3" t="s">
        <v>6114</v>
      </c>
      <c r="C1036" s="3" t="s">
        <v>31</v>
      </c>
      <c r="D1036" s="3">
        <v>13000</v>
      </c>
      <c r="E1036" s="3" t="s">
        <v>6115</v>
      </c>
      <c r="F1036" s="3" t="s">
        <v>6116</v>
      </c>
      <c r="G1036" s="3" t="s">
        <v>6117</v>
      </c>
      <c r="H1036" s="3" t="s">
        <v>6118</v>
      </c>
      <c r="I1036" s="3" t="s">
        <v>6119</v>
      </c>
    </row>
    <row r="1037" spans="1:9">
      <c r="A1037" s="3">
        <v>1032</v>
      </c>
      <c r="B1037" s="3" t="s">
        <v>6120</v>
      </c>
      <c r="C1037" s="3" t="s">
        <v>31</v>
      </c>
      <c r="D1037" s="3">
        <v>13000</v>
      </c>
      <c r="E1037" s="3" t="s">
        <v>6121</v>
      </c>
      <c r="F1037" s="3" t="s">
        <v>6122</v>
      </c>
      <c r="G1037" s="3" t="s">
        <v>6123</v>
      </c>
      <c r="H1037" s="3" t="s">
        <v>6124</v>
      </c>
      <c r="I1037" s="3" t="s">
        <v>6125</v>
      </c>
    </row>
    <row r="1038" spans="1:9">
      <c r="A1038" s="3">
        <v>1033</v>
      </c>
      <c r="B1038" s="3" t="s">
        <v>6126</v>
      </c>
      <c r="C1038" s="3" t="s">
        <v>31</v>
      </c>
      <c r="D1038" s="3">
        <v>13000</v>
      </c>
      <c r="E1038" s="3" t="s">
        <v>6127</v>
      </c>
      <c r="F1038" s="3" t="s">
        <v>6128</v>
      </c>
      <c r="G1038" s="3" t="s">
        <v>6129</v>
      </c>
      <c r="H1038" s="3" t="s">
        <v>6130</v>
      </c>
      <c r="I1038" s="3" t="s">
        <v>6131</v>
      </c>
    </row>
    <row r="1039" spans="1:9">
      <c r="A1039" s="3">
        <v>1034</v>
      </c>
      <c r="B1039" s="3" t="s">
        <v>6132</v>
      </c>
      <c r="C1039" s="3" t="s">
        <v>12</v>
      </c>
      <c r="D1039" s="3">
        <v>15000</v>
      </c>
      <c r="E1039" s="3" t="s">
        <v>6133</v>
      </c>
      <c r="F1039" s="3" t="s">
        <v>6134</v>
      </c>
      <c r="G1039" s="3" t="s">
        <v>6135</v>
      </c>
      <c r="H1039" s="3" t="s">
        <v>6136</v>
      </c>
      <c r="I1039" s="3" t="s">
        <v>6137</v>
      </c>
    </row>
    <row r="1040" spans="1:9">
      <c r="A1040" s="3">
        <v>1035</v>
      </c>
      <c r="B1040" s="3" t="s">
        <v>6138</v>
      </c>
      <c r="C1040" s="3" t="s">
        <v>12</v>
      </c>
      <c r="D1040" s="3">
        <v>15000</v>
      </c>
      <c r="E1040" s="3" t="s">
        <v>6139</v>
      </c>
      <c r="F1040" s="3" t="s">
        <v>6140</v>
      </c>
      <c r="G1040" s="3" t="s">
        <v>6141</v>
      </c>
      <c r="H1040" s="3" t="s">
        <v>6142</v>
      </c>
      <c r="I1040" s="3" t="s">
        <v>6143</v>
      </c>
    </row>
    <row r="1041" spans="1:9">
      <c r="A1041" s="3">
        <v>1036</v>
      </c>
      <c r="B1041" s="3" t="s">
        <v>6144</v>
      </c>
      <c r="C1041" s="3" t="s">
        <v>12</v>
      </c>
      <c r="D1041" s="3">
        <v>15000</v>
      </c>
      <c r="E1041" s="3" t="s">
        <v>6145</v>
      </c>
      <c r="F1041" s="3" t="s">
        <v>6146</v>
      </c>
      <c r="G1041" s="3" t="s">
        <v>6147</v>
      </c>
      <c r="H1041" s="3" t="s">
        <v>6148</v>
      </c>
      <c r="I1041" s="3" t="s">
        <v>6149</v>
      </c>
    </row>
    <row r="1042" spans="1:9">
      <c r="A1042" s="3">
        <v>1037</v>
      </c>
      <c r="B1042" s="3" t="s">
        <v>6150</v>
      </c>
      <c r="C1042" s="3" t="s">
        <v>31</v>
      </c>
      <c r="D1042" s="3">
        <v>13000</v>
      </c>
      <c r="E1042" s="3" t="s">
        <v>6151</v>
      </c>
      <c r="F1042" s="3" t="s">
        <v>6152</v>
      </c>
      <c r="G1042" s="3" t="s">
        <v>6153</v>
      </c>
      <c r="H1042" s="3" t="s">
        <v>6154</v>
      </c>
      <c r="I1042" s="3" t="s">
        <v>6155</v>
      </c>
    </row>
    <row r="1043" spans="1:9">
      <c r="A1043" s="3">
        <v>1038</v>
      </c>
      <c r="B1043" s="3" t="s">
        <v>6156</v>
      </c>
      <c r="C1043" s="3" t="s">
        <v>31</v>
      </c>
      <c r="D1043" s="3">
        <v>16000</v>
      </c>
      <c r="E1043" s="3" t="s">
        <v>6157</v>
      </c>
      <c r="F1043" s="3" t="s">
        <v>6158</v>
      </c>
      <c r="G1043" s="3" t="s">
        <v>6159</v>
      </c>
      <c r="H1043" s="3" t="s">
        <v>6160</v>
      </c>
      <c r="I1043" s="3" t="s">
        <v>6161</v>
      </c>
    </row>
    <row r="1044" spans="1:9">
      <c r="A1044" s="3">
        <v>1039</v>
      </c>
      <c r="B1044" s="3" t="s">
        <v>6162</v>
      </c>
      <c r="C1044" s="3" t="s">
        <v>31</v>
      </c>
      <c r="D1044" s="3">
        <v>13000</v>
      </c>
      <c r="E1044" s="3" t="s">
        <v>6163</v>
      </c>
      <c r="F1044" s="3" t="s">
        <v>6164</v>
      </c>
      <c r="G1044" s="3" t="s">
        <v>6165</v>
      </c>
      <c r="H1044" s="3" t="s">
        <v>6166</v>
      </c>
      <c r="I1044" s="3" t="s">
        <v>6167</v>
      </c>
    </row>
    <row r="1045" spans="1:9">
      <c r="A1045" s="3">
        <v>1040</v>
      </c>
      <c r="B1045" s="3" t="s">
        <v>6168</v>
      </c>
      <c r="C1045" s="3" t="s">
        <v>12</v>
      </c>
      <c r="D1045" s="3">
        <v>15000</v>
      </c>
      <c r="E1045" s="3" t="s">
        <v>6169</v>
      </c>
      <c r="F1045" s="3" t="s">
        <v>6170</v>
      </c>
      <c r="G1045" s="3" t="s">
        <v>6171</v>
      </c>
      <c r="H1045" s="3" t="s">
        <v>6172</v>
      </c>
      <c r="I1045" s="3" t="s">
        <v>6173</v>
      </c>
    </row>
    <row r="1046" spans="1:9">
      <c r="A1046" s="3">
        <v>1041</v>
      </c>
      <c r="B1046" s="3" t="s">
        <v>6174</v>
      </c>
      <c r="C1046" s="3" t="s">
        <v>12</v>
      </c>
      <c r="D1046" s="3">
        <v>15000</v>
      </c>
      <c r="E1046" s="3" t="s">
        <v>5044</v>
      </c>
      <c r="F1046" s="3" t="s">
        <v>6175</v>
      </c>
      <c r="G1046" s="3" t="s">
        <v>6176</v>
      </c>
      <c r="H1046" s="3" t="s">
        <v>6177</v>
      </c>
      <c r="I1046" s="3" t="s">
        <v>6178</v>
      </c>
    </row>
    <row r="1047" spans="1:9">
      <c r="A1047" s="3">
        <v>1042</v>
      </c>
      <c r="B1047" s="3" t="s">
        <v>6179</v>
      </c>
      <c r="C1047" s="3" t="s">
        <v>31</v>
      </c>
      <c r="D1047" s="3">
        <v>13000</v>
      </c>
      <c r="E1047" s="3" t="s">
        <v>6180</v>
      </c>
      <c r="F1047" s="3" t="s">
        <v>6181</v>
      </c>
      <c r="G1047" s="3" t="s">
        <v>6182</v>
      </c>
      <c r="H1047" s="3" t="s">
        <v>6183</v>
      </c>
      <c r="I1047" s="3" t="s">
        <v>6184</v>
      </c>
    </row>
    <row r="1048" spans="1:9">
      <c r="A1048" s="3">
        <v>1043</v>
      </c>
      <c r="B1048" s="3" t="s">
        <v>6185</v>
      </c>
      <c r="C1048" s="3" t="s">
        <v>12</v>
      </c>
      <c r="D1048" s="3">
        <v>15000</v>
      </c>
      <c r="E1048" s="3" t="s">
        <v>6186</v>
      </c>
      <c r="F1048" s="3" t="s">
        <v>6187</v>
      </c>
      <c r="G1048" s="3" t="s">
        <v>6188</v>
      </c>
      <c r="H1048" s="3" t="s">
        <v>6189</v>
      </c>
      <c r="I1048" s="3" t="s">
        <v>6190</v>
      </c>
    </row>
    <row r="1049" spans="1:9">
      <c r="A1049" s="3">
        <v>1044</v>
      </c>
      <c r="B1049" s="3" t="s">
        <v>6191</v>
      </c>
      <c r="C1049" s="3" t="s">
        <v>12</v>
      </c>
      <c r="D1049" s="3">
        <v>15000</v>
      </c>
      <c r="E1049" s="3" t="s">
        <v>6192</v>
      </c>
      <c r="F1049" s="3" t="s">
        <v>6193</v>
      </c>
      <c r="G1049" s="3" t="s">
        <v>6194</v>
      </c>
      <c r="H1049" s="3" t="s">
        <v>6195</v>
      </c>
      <c r="I1049" s="3" t="s">
        <v>6196</v>
      </c>
    </row>
    <row r="1050" spans="1:9">
      <c r="A1050" s="3">
        <v>1045</v>
      </c>
      <c r="B1050" s="3" t="s">
        <v>6197</v>
      </c>
      <c r="C1050" s="3" t="s">
        <v>31</v>
      </c>
      <c r="D1050" s="3">
        <v>13000</v>
      </c>
      <c r="E1050" s="3" t="s">
        <v>6198</v>
      </c>
      <c r="F1050" s="3" t="s">
        <v>6199</v>
      </c>
      <c r="G1050" s="3" t="s">
        <v>6200</v>
      </c>
      <c r="H1050" s="3" t="s">
        <v>6201</v>
      </c>
      <c r="I1050" s="3" t="s">
        <v>6202</v>
      </c>
    </row>
    <row r="1051" spans="1:9">
      <c r="A1051" s="3">
        <v>1046</v>
      </c>
      <c r="B1051" s="3" t="s">
        <v>6203</v>
      </c>
      <c r="C1051" s="3" t="s">
        <v>12</v>
      </c>
      <c r="D1051" s="3">
        <v>15000</v>
      </c>
      <c r="E1051" s="3" t="s">
        <v>6204</v>
      </c>
      <c r="F1051" s="3" t="s">
        <v>6205</v>
      </c>
      <c r="G1051" s="3" t="s">
        <v>6206</v>
      </c>
      <c r="H1051" s="3" t="s">
        <v>6207</v>
      </c>
      <c r="I1051" s="3" t="s">
        <v>6208</v>
      </c>
    </row>
    <row r="1052" spans="1:9">
      <c r="A1052" s="3">
        <v>1047</v>
      </c>
      <c r="B1052" s="3" t="s">
        <v>6209</v>
      </c>
      <c r="C1052" s="3" t="s">
        <v>12</v>
      </c>
      <c r="D1052" s="3">
        <v>15000</v>
      </c>
      <c r="E1052" s="3" t="s">
        <v>6210</v>
      </c>
      <c r="F1052" s="3" t="s">
        <v>6211</v>
      </c>
      <c r="G1052" s="3" t="s">
        <v>6212</v>
      </c>
      <c r="H1052" s="3" t="s">
        <v>6213</v>
      </c>
      <c r="I1052" s="3" t="s">
        <v>6214</v>
      </c>
    </row>
    <row r="1053" spans="1:9">
      <c r="A1053" s="3">
        <v>1048</v>
      </c>
      <c r="B1053" s="3" t="s">
        <v>6215</v>
      </c>
      <c r="C1053" s="3" t="s">
        <v>31</v>
      </c>
      <c r="D1053" s="3">
        <v>13000</v>
      </c>
      <c r="E1053" s="3" t="s">
        <v>984</v>
      </c>
      <c r="F1053" s="3" t="s">
        <v>6216</v>
      </c>
      <c r="G1053" s="3" t="s">
        <v>6217</v>
      </c>
      <c r="H1053" s="3" t="s">
        <v>6218</v>
      </c>
      <c r="I1053" s="3" t="s">
        <v>6219</v>
      </c>
    </row>
    <row r="1054" spans="1:9">
      <c r="A1054" s="3">
        <v>1049</v>
      </c>
      <c r="B1054" s="3" t="s">
        <v>6220</v>
      </c>
      <c r="C1054" s="3" t="s">
        <v>31</v>
      </c>
      <c r="D1054" s="3">
        <v>13000</v>
      </c>
      <c r="E1054" s="3" t="s">
        <v>6221</v>
      </c>
      <c r="F1054" s="3" t="s">
        <v>6222</v>
      </c>
      <c r="G1054" s="3" t="s">
        <v>6223</v>
      </c>
      <c r="H1054" s="3" t="s">
        <v>6224</v>
      </c>
      <c r="I1054" s="3" t="s">
        <v>6225</v>
      </c>
    </row>
    <row r="1055" spans="1:9">
      <c r="A1055" s="3">
        <v>1050</v>
      </c>
      <c r="B1055" s="3" t="s">
        <v>6226</v>
      </c>
      <c r="C1055" s="3" t="s">
        <v>12</v>
      </c>
      <c r="D1055" s="3">
        <v>15000</v>
      </c>
      <c r="E1055" s="3" t="s">
        <v>6227</v>
      </c>
      <c r="F1055" s="3" t="s">
        <v>6228</v>
      </c>
      <c r="G1055" s="3" t="s">
        <v>6229</v>
      </c>
      <c r="H1055" s="3" t="s">
        <v>6230</v>
      </c>
      <c r="I1055" s="3" t="s">
        <v>6231</v>
      </c>
    </row>
    <row r="1056" spans="1:9">
      <c r="A1056" s="3">
        <v>1051</v>
      </c>
      <c r="B1056" s="3" t="s">
        <v>6232</v>
      </c>
      <c r="C1056" s="3" t="s">
        <v>31</v>
      </c>
      <c r="D1056" s="3">
        <v>13000</v>
      </c>
      <c r="E1056" s="3" t="s">
        <v>6233</v>
      </c>
      <c r="F1056" s="3" t="s">
        <v>6234</v>
      </c>
      <c r="G1056" s="3" t="s">
        <v>6235</v>
      </c>
      <c r="H1056" s="3" t="s">
        <v>6236</v>
      </c>
      <c r="I1056" s="3" t="s">
        <v>6237</v>
      </c>
    </row>
    <row r="1057" spans="1:9">
      <c r="A1057" s="3">
        <v>1052</v>
      </c>
      <c r="B1057" s="3" t="s">
        <v>6238</v>
      </c>
      <c r="C1057" s="3" t="s">
        <v>31</v>
      </c>
      <c r="D1057" s="3">
        <v>13000</v>
      </c>
      <c r="E1057" s="3" t="s">
        <v>6239</v>
      </c>
      <c r="F1057" s="3" t="s">
        <v>6240</v>
      </c>
      <c r="G1057" s="3" t="s">
        <v>6241</v>
      </c>
      <c r="H1057" s="3" t="s">
        <v>6242</v>
      </c>
      <c r="I1057" s="3" t="s">
        <v>6243</v>
      </c>
    </row>
    <row r="1058" spans="1:9">
      <c r="A1058" s="3">
        <v>1053</v>
      </c>
      <c r="B1058" s="3" t="s">
        <v>6244</v>
      </c>
      <c r="C1058" s="3" t="s">
        <v>12</v>
      </c>
      <c r="D1058" s="3">
        <v>15000</v>
      </c>
      <c r="E1058" s="3" t="s">
        <v>6245</v>
      </c>
      <c r="F1058" s="3" t="s">
        <v>4926</v>
      </c>
      <c r="G1058" s="3" t="s">
        <v>6246</v>
      </c>
      <c r="H1058" s="3" t="s">
        <v>6247</v>
      </c>
      <c r="I1058" s="3" t="s">
        <v>6248</v>
      </c>
    </row>
    <row r="1059" spans="1:9">
      <c r="A1059" s="3">
        <v>1054</v>
      </c>
      <c r="B1059" s="3" t="s">
        <v>6249</v>
      </c>
      <c r="C1059" s="3" t="s">
        <v>12</v>
      </c>
      <c r="D1059" s="3">
        <v>15000</v>
      </c>
      <c r="E1059" s="3" t="s">
        <v>840</v>
      </c>
      <c r="F1059" s="3" t="s">
        <v>6250</v>
      </c>
      <c r="G1059" s="3" t="s">
        <v>6251</v>
      </c>
      <c r="H1059" s="3" t="s">
        <v>6252</v>
      </c>
      <c r="I1059" s="3" t="s">
        <v>6253</v>
      </c>
    </row>
    <row r="1060" spans="1:9">
      <c r="A1060" s="3">
        <v>1055</v>
      </c>
      <c r="B1060" s="3" t="s">
        <v>6254</v>
      </c>
      <c r="C1060" s="3" t="s">
        <v>12</v>
      </c>
      <c r="D1060" s="3">
        <v>15000</v>
      </c>
      <c r="E1060" s="3" t="s">
        <v>6255</v>
      </c>
      <c r="F1060" s="3" t="s">
        <v>6256</v>
      </c>
      <c r="G1060" s="3" t="s">
        <v>6257</v>
      </c>
      <c r="H1060" s="3" t="s">
        <v>6258</v>
      </c>
      <c r="I1060" s="3" t="s">
        <v>6259</v>
      </c>
    </row>
    <row r="1061" spans="1:9">
      <c r="A1061" s="3">
        <v>1056</v>
      </c>
      <c r="B1061" s="3" t="s">
        <v>6260</v>
      </c>
      <c r="C1061" s="3" t="s">
        <v>31</v>
      </c>
      <c r="D1061" s="3">
        <v>13000</v>
      </c>
      <c r="E1061" s="3" t="s">
        <v>6261</v>
      </c>
      <c r="F1061" s="3" t="s">
        <v>6262</v>
      </c>
      <c r="G1061" s="3" t="s">
        <v>6263</v>
      </c>
      <c r="H1061" s="3" t="s">
        <v>6264</v>
      </c>
      <c r="I1061" s="3" t="s">
        <v>6265</v>
      </c>
    </row>
    <row r="1062" spans="1:9">
      <c r="A1062" s="3">
        <v>1057</v>
      </c>
      <c r="B1062" s="3" t="s">
        <v>6266</v>
      </c>
      <c r="C1062" s="3" t="s">
        <v>12</v>
      </c>
      <c r="D1062" s="3">
        <v>15000</v>
      </c>
      <c r="E1062" s="3" t="s">
        <v>6267</v>
      </c>
      <c r="F1062" s="3" t="s">
        <v>6268</v>
      </c>
      <c r="G1062" s="3" t="s">
        <v>6269</v>
      </c>
      <c r="H1062" s="3" t="s">
        <v>6270</v>
      </c>
      <c r="I1062" s="3" t="s">
        <v>6271</v>
      </c>
    </row>
    <row r="1063" spans="1:9">
      <c r="A1063" s="3">
        <v>1058</v>
      </c>
      <c r="B1063" s="3" t="s">
        <v>6272</v>
      </c>
      <c r="C1063" s="3" t="s">
        <v>12</v>
      </c>
      <c r="D1063" s="3">
        <v>15000</v>
      </c>
      <c r="E1063" s="3" t="s">
        <v>6273</v>
      </c>
      <c r="F1063" s="3" t="s">
        <v>6274</v>
      </c>
      <c r="G1063" s="3" t="s">
        <v>6275</v>
      </c>
      <c r="H1063" s="3" t="s">
        <v>6276</v>
      </c>
      <c r="I1063" s="3" t="s">
        <v>6277</v>
      </c>
    </row>
    <row r="1064" spans="1:9">
      <c r="A1064" s="3">
        <v>1059</v>
      </c>
      <c r="B1064" s="3" t="s">
        <v>6278</v>
      </c>
      <c r="C1064" s="3" t="s">
        <v>31</v>
      </c>
      <c r="D1064" s="3">
        <v>13000</v>
      </c>
      <c r="E1064" s="3" t="s">
        <v>6279</v>
      </c>
      <c r="F1064" s="3" t="s">
        <v>6280</v>
      </c>
      <c r="G1064" s="3" t="s">
        <v>6281</v>
      </c>
      <c r="H1064" s="3" t="s">
        <v>6282</v>
      </c>
      <c r="I1064" s="3" t="s">
        <v>6283</v>
      </c>
    </row>
    <row r="1065" spans="1:9">
      <c r="A1065" s="3">
        <v>1060</v>
      </c>
      <c r="B1065" s="3" t="s">
        <v>6284</v>
      </c>
      <c r="C1065" s="3" t="s">
        <v>12</v>
      </c>
      <c r="D1065" s="3">
        <v>15000</v>
      </c>
      <c r="E1065" s="3" t="s">
        <v>6285</v>
      </c>
      <c r="F1065" s="3" t="s">
        <v>6286</v>
      </c>
      <c r="G1065" s="3" t="s">
        <v>6287</v>
      </c>
      <c r="H1065" s="3" t="s">
        <v>6288</v>
      </c>
      <c r="I1065" s="3" t="s">
        <v>6289</v>
      </c>
    </row>
    <row r="1066" spans="1:9">
      <c r="A1066" s="3">
        <v>1061</v>
      </c>
      <c r="B1066" s="3" t="s">
        <v>6290</v>
      </c>
      <c r="C1066" s="3" t="s">
        <v>31</v>
      </c>
      <c r="D1066" s="3">
        <v>13000</v>
      </c>
      <c r="E1066" s="3" t="s">
        <v>6291</v>
      </c>
      <c r="F1066" s="3" t="s">
        <v>6292</v>
      </c>
      <c r="G1066" s="3" t="s">
        <v>6293</v>
      </c>
      <c r="H1066" s="3" t="s">
        <v>6294</v>
      </c>
      <c r="I1066" s="3" t="s">
        <v>6295</v>
      </c>
    </row>
    <row r="1067" spans="1:9">
      <c r="A1067" s="3">
        <v>1062</v>
      </c>
      <c r="B1067" s="3" t="s">
        <v>6296</v>
      </c>
      <c r="C1067" s="3" t="s">
        <v>12</v>
      </c>
      <c r="D1067" s="3">
        <v>15000</v>
      </c>
      <c r="E1067" s="3" t="s">
        <v>6297</v>
      </c>
      <c r="F1067" s="3" t="s">
        <v>6298</v>
      </c>
      <c r="G1067" s="3" t="s">
        <v>6299</v>
      </c>
      <c r="H1067" s="3" t="s">
        <v>6300</v>
      </c>
      <c r="I1067" s="3" t="s">
        <v>6301</v>
      </c>
    </row>
    <row r="1068" spans="1:9">
      <c r="A1068" s="3">
        <v>1063</v>
      </c>
      <c r="B1068" s="3" t="s">
        <v>6302</v>
      </c>
      <c r="C1068" s="3" t="s">
        <v>12</v>
      </c>
      <c r="D1068" s="3">
        <v>15000</v>
      </c>
      <c r="E1068" s="3" t="s">
        <v>6303</v>
      </c>
      <c r="F1068" s="3" t="s">
        <v>6304</v>
      </c>
      <c r="G1068" s="3" t="s">
        <v>6305</v>
      </c>
      <c r="H1068" s="3" t="s">
        <v>6306</v>
      </c>
      <c r="I1068" s="3" t="s">
        <v>6307</v>
      </c>
    </row>
    <row r="1069" spans="1:9">
      <c r="A1069" s="3">
        <v>1064</v>
      </c>
      <c r="B1069" s="3" t="s">
        <v>6308</v>
      </c>
      <c r="C1069" s="3" t="s">
        <v>31</v>
      </c>
      <c r="D1069" s="3">
        <v>13000</v>
      </c>
      <c r="E1069" s="3" t="s">
        <v>6309</v>
      </c>
      <c r="F1069" s="3" t="s">
        <v>6310</v>
      </c>
      <c r="G1069" s="3" t="s">
        <v>6311</v>
      </c>
      <c r="H1069" s="3" t="s">
        <v>6312</v>
      </c>
      <c r="I1069" s="3" t="s">
        <v>6313</v>
      </c>
    </row>
    <row r="1070" spans="1:9">
      <c r="A1070" s="3">
        <v>1065</v>
      </c>
      <c r="B1070" s="3" t="s">
        <v>6314</v>
      </c>
      <c r="C1070" s="3" t="s">
        <v>31</v>
      </c>
      <c r="D1070" s="3">
        <v>13000</v>
      </c>
      <c r="E1070" s="3" t="s">
        <v>6315</v>
      </c>
      <c r="F1070" s="3" t="s">
        <v>6316</v>
      </c>
      <c r="G1070" s="3" t="s">
        <v>6317</v>
      </c>
      <c r="H1070" s="3" t="s">
        <v>6318</v>
      </c>
      <c r="I1070" s="3" t="s">
        <v>6319</v>
      </c>
    </row>
    <row r="1071" spans="1:9">
      <c r="A1071" s="3">
        <v>1066</v>
      </c>
      <c r="B1071" s="3" t="s">
        <v>6320</v>
      </c>
      <c r="C1071" s="3" t="s">
        <v>12</v>
      </c>
      <c r="D1071" s="3">
        <v>15000</v>
      </c>
      <c r="E1071" s="3" t="s">
        <v>6321</v>
      </c>
      <c r="F1071" s="3" t="s">
        <v>6322</v>
      </c>
      <c r="G1071" s="3" t="s">
        <v>6323</v>
      </c>
      <c r="H1071" s="3" t="s">
        <v>6324</v>
      </c>
      <c r="I1071" s="3" t="s">
        <v>6325</v>
      </c>
    </row>
    <row r="1072" spans="1:9">
      <c r="A1072" s="3">
        <v>1067</v>
      </c>
      <c r="B1072" s="3" t="s">
        <v>6326</v>
      </c>
      <c r="C1072" s="3" t="s">
        <v>31</v>
      </c>
      <c r="D1072" s="3">
        <v>13000</v>
      </c>
      <c r="E1072" s="3" t="s">
        <v>6327</v>
      </c>
      <c r="F1072" s="3" t="s">
        <v>6328</v>
      </c>
      <c r="G1072" s="3" t="s">
        <v>6329</v>
      </c>
      <c r="H1072" s="3" t="s">
        <v>6330</v>
      </c>
      <c r="I1072" s="3" t="s">
        <v>6331</v>
      </c>
    </row>
    <row r="1073" spans="1:9">
      <c r="A1073" s="3">
        <v>1068</v>
      </c>
      <c r="B1073" s="3" t="s">
        <v>6332</v>
      </c>
      <c r="C1073" s="3" t="s">
        <v>12</v>
      </c>
      <c r="D1073" s="3">
        <v>15000</v>
      </c>
      <c r="E1073" s="3" t="s">
        <v>6333</v>
      </c>
      <c r="F1073" s="3" t="s">
        <v>6334</v>
      </c>
      <c r="G1073" s="3" t="s">
        <v>6335</v>
      </c>
      <c r="H1073" s="3" t="s">
        <v>6336</v>
      </c>
      <c r="I1073" s="3" t="s">
        <v>6337</v>
      </c>
    </row>
    <row r="1074" spans="1:9">
      <c r="A1074" s="3">
        <v>1069</v>
      </c>
      <c r="B1074" s="3" t="s">
        <v>6338</v>
      </c>
      <c r="C1074" s="3" t="s">
        <v>12</v>
      </c>
      <c r="D1074" s="3">
        <v>15000</v>
      </c>
      <c r="E1074" s="3" t="s">
        <v>636</v>
      </c>
      <c r="F1074" s="3" t="s">
        <v>6339</v>
      </c>
      <c r="G1074" s="3" t="s">
        <v>6340</v>
      </c>
      <c r="H1074" s="3" t="s">
        <v>6341</v>
      </c>
      <c r="I1074" s="3" t="s">
        <v>6342</v>
      </c>
    </row>
    <row r="1075" spans="1:9">
      <c r="A1075" s="3">
        <v>1070</v>
      </c>
      <c r="B1075" s="3" t="s">
        <v>6343</v>
      </c>
      <c r="C1075" s="3" t="s">
        <v>12</v>
      </c>
      <c r="D1075" s="3">
        <v>15000</v>
      </c>
      <c r="E1075" s="3" t="s">
        <v>6344</v>
      </c>
      <c r="F1075" s="3" t="s">
        <v>6345</v>
      </c>
      <c r="G1075" s="3" t="s">
        <v>6346</v>
      </c>
      <c r="H1075" s="3" t="s">
        <v>6347</v>
      </c>
      <c r="I1075" s="3" t="s">
        <v>6348</v>
      </c>
    </row>
    <row r="1076" spans="1:9">
      <c r="A1076" s="3">
        <v>1071</v>
      </c>
      <c r="B1076" s="3" t="s">
        <v>6349</v>
      </c>
      <c r="C1076" s="3" t="s">
        <v>31</v>
      </c>
      <c r="D1076" s="3">
        <v>13000</v>
      </c>
      <c r="E1076" s="3" t="s">
        <v>6350</v>
      </c>
      <c r="F1076" s="3" t="s">
        <v>6351</v>
      </c>
      <c r="G1076" s="3" t="s">
        <v>6352</v>
      </c>
      <c r="H1076" s="3" t="s">
        <v>6353</v>
      </c>
      <c r="I1076" s="3" t="s">
        <v>6354</v>
      </c>
    </row>
    <row r="1077" spans="1:9">
      <c r="A1077" s="3">
        <v>1072</v>
      </c>
      <c r="B1077" s="3" t="s">
        <v>6355</v>
      </c>
      <c r="C1077" s="3" t="s">
        <v>31</v>
      </c>
      <c r="D1077" s="3">
        <v>13000</v>
      </c>
      <c r="E1077" s="3" t="s">
        <v>6356</v>
      </c>
      <c r="F1077" s="3" t="s">
        <v>6357</v>
      </c>
      <c r="G1077" s="3" t="s">
        <v>6358</v>
      </c>
      <c r="H1077" s="3" t="s">
        <v>6359</v>
      </c>
      <c r="I1077" s="3" t="s">
        <v>6360</v>
      </c>
    </row>
    <row r="1078" spans="1:9">
      <c r="A1078" s="3">
        <v>1073</v>
      </c>
      <c r="B1078" s="3" t="s">
        <v>6361</v>
      </c>
      <c r="C1078" s="3" t="s">
        <v>12</v>
      </c>
      <c r="D1078" s="3">
        <v>15000</v>
      </c>
      <c r="E1078" s="3" t="s">
        <v>6362</v>
      </c>
      <c r="F1078" s="3" t="s">
        <v>6363</v>
      </c>
      <c r="G1078" s="3" t="s">
        <v>6364</v>
      </c>
      <c r="H1078" s="3" t="s">
        <v>6365</v>
      </c>
      <c r="I1078" s="3" t="s">
        <v>6366</v>
      </c>
    </row>
    <row r="1079" spans="1:9">
      <c r="A1079" s="3">
        <v>1074</v>
      </c>
      <c r="B1079" s="3" t="s">
        <v>6367</v>
      </c>
      <c r="C1079" s="3" t="s">
        <v>31</v>
      </c>
      <c r="D1079" s="3">
        <v>13000</v>
      </c>
      <c r="E1079" s="3" t="s">
        <v>6368</v>
      </c>
      <c r="F1079" s="3" t="s">
        <v>6369</v>
      </c>
      <c r="G1079" s="3" t="s">
        <v>6370</v>
      </c>
      <c r="H1079" s="3" t="s">
        <v>6371</v>
      </c>
      <c r="I1079" s="3" t="s">
        <v>6372</v>
      </c>
    </row>
    <row r="1080" spans="1:9">
      <c r="A1080" s="3">
        <v>1075</v>
      </c>
      <c r="B1080" s="3" t="s">
        <v>6373</v>
      </c>
      <c r="C1080" s="3" t="s">
        <v>31</v>
      </c>
      <c r="D1080" s="3">
        <v>13000</v>
      </c>
      <c r="E1080" s="3" t="s">
        <v>6374</v>
      </c>
      <c r="F1080" s="3" t="s">
        <v>6375</v>
      </c>
      <c r="G1080" s="3" t="s">
        <v>6376</v>
      </c>
      <c r="H1080" s="3" t="s">
        <v>6377</v>
      </c>
      <c r="I1080" s="3" t="s">
        <v>6378</v>
      </c>
    </row>
    <row r="1081" spans="1:9">
      <c r="A1081" s="3">
        <v>1076</v>
      </c>
      <c r="B1081" s="3" t="s">
        <v>6379</v>
      </c>
      <c r="C1081" s="3" t="s">
        <v>31</v>
      </c>
      <c r="D1081" s="3">
        <v>13000</v>
      </c>
      <c r="E1081" s="3" t="s">
        <v>6380</v>
      </c>
      <c r="F1081" s="3" t="s">
        <v>6381</v>
      </c>
      <c r="G1081" s="3" t="s">
        <v>6382</v>
      </c>
      <c r="H1081" s="3" t="s">
        <v>6383</v>
      </c>
      <c r="I1081" s="3" t="s">
        <v>6384</v>
      </c>
    </row>
    <row r="1082" spans="1:9">
      <c r="A1082" s="3">
        <v>1077</v>
      </c>
      <c r="B1082" s="3" t="s">
        <v>6385</v>
      </c>
      <c r="C1082" s="3" t="s">
        <v>31</v>
      </c>
      <c r="D1082" s="3">
        <v>13000</v>
      </c>
      <c r="E1082" s="3" t="s">
        <v>6386</v>
      </c>
      <c r="F1082" s="3" t="s">
        <v>3110</v>
      </c>
      <c r="G1082" s="3" t="s">
        <v>6387</v>
      </c>
      <c r="H1082" s="3" t="s">
        <v>6388</v>
      </c>
      <c r="I1082" s="3" t="s">
        <v>6389</v>
      </c>
    </row>
    <row r="1083" spans="1:9">
      <c r="A1083" s="3">
        <v>1078</v>
      </c>
      <c r="B1083" s="3" t="s">
        <v>6390</v>
      </c>
      <c r="C1083" s="3" t="s">
        <v>12</v>
      </c>
      <c r="D1083" s="3">
        <v>15000</v>
      </c>
      <c r="E1083" s="3" t="s">
        <v>6391</v>
      </c>
      <c r="F1083" s="3" t="s">
        <v>6392</v>
      </c>
      <c r="G1083" s="3" t="s">
        <v>6393</v>
      </c>
      <c r="H1083" s="3" t="s">
        <v>6394</v>
      </c>
      <c r="I1083" s="3" t="s">
        <v>6395</v>
      </c>
    </row>
    <row r="1084" spans="1:9">
      <c r="A1084" s="3">
        <v>1079</v>
      </c>
      <c r="B1084" s="3" t="s">
        <v>6396</v>
      </c>
      <c r="C1084" s="3" t="s">
        <v>12</v>
      </c>
      <c r="D1084" s="3">
        <v>15000</v>
      </c>
      <c r="E1084" s="3" t="s">
        <v>6397</v>
      </c>
      <c r="F1084" s="3" t="s">
        <v>6398</v>
      </c>
      <c r="G1084" s="3" t="s">
        <v>6399</v>
      </c>
      <c r="H1084" s="3" t="s">
        <v>6400</v>
      </c>
      <c r="I1084" s="3" t="s">
        <v>6401</v>
      </c>
    </row>
    <row r="1085" spans="1:9">
      <c r="A1085" s="3">
        <v>1080</v>
      </c>
      <c r="B1085" s="3" t="s">
        <v>6402</v>
      </c>
      <c r="C1085" s="3" t="s">
        <v>12</v>
      </c>
      <c r="D1085" s="3">
        <v>15000</v>
      </c>
      <c r="E1085" s="3" t="s">
        <v>6403</v>
      </c>
      <c r="F1085" s="3" t="s">
        <v>6404</v>
      </c>
      <c r="G1085" s="3" t="s">
        <v>6405</v>
      </c>
      <c r="H1085" s="3" t="s">
        <v>6406</v>
      </c>
      <c r="I1085" s="3" t="s">
        <v>6407</v>
      </c>
    </row>
    <row r="1086" spans="1:9">
      <c r="A1086" s="3">
        <v>1081</v>
      </c>
      <c r="B1086" s="3" t="s">
        <v>6408</v>
      </c>
      <c r="C1086" s="3" t="s">
        <v>12</v>
      </c>
      <c r="D1086" s="3">
        <v>15000</v>
      </c>
      <c r="E1086" s="3" t="s">
        <v>6409</v>
      </c>
      <c r="F1086" s="3" t="s">
        <v>6410</v>
      </c>
      <c r="G1086" s="3" t="s">
        <v>6411</v>
      </c>
      <c r="H1086" s="3" t="s">
        <v>6412</v>
      </c>
      <c r="I1086" s="3" t="s">
        <v>6413</v>
      </c>
    </row>
    <row r="1087" spans="1:9">
      <c r="A1087" s="3">
        <v>1082</v>
      </c>
      <c r="B1087" s="3" t="s">
        <v>6414</v>
      </c>
      <c r="C1087" s="3" t="s">
        <v>31</v>
      </c>
      <c r="D1087" s="3">
        <v>13000</v>
      </c>
      <c r="E1087" s="3" t="s">
        <v>6415</v>
      </c>
      <c r="F1087" s="3" t="s">
        <v>6416</v>
      </c>
      <c r="G1087" s="3" t="s">
        <v>6417</v>
      </c>
      <c r="H1087" s="3" t="s">
        <v>6418</v>
      </c>
      <c r="I1087" s="3" t="s">
        <v>6419</v>
      </c>
    </row>
    <row r="1088" spans="1:9">
      <c r="A1088" s="3">
        <v>1083</v>
      </c>
      <c r="B1088" s="3" t="s">
        <v>6420</v>
      </c>
      <c r="C1088" s="3" t="s">
        <v>12</v>
      </c>
      <c r="D1088" s="3">
        <v>15000</v>
      </c>
      <c r="E1088" s="3" t="s">
        <v>6421</v>
      </c>
      <c r="F1088" s="3" t="s">
        <v>6422</v>
      </c>
      <c r="G1088" s="3" t="s">
        <v>6423</v>
      </c>
      <c r="H1088" s="3" t="s">
        <v>6424</v>
      </c>
      <c r="I1088" s="3" t="s">
        <v>6425</v>
      </c>
    </row>
    <row r="1089" spans="1:9">
      <c r="A1089" s="3">
        <v>1084</v>
      </c>
      <c r="B1089" s="3" t="s">
        <v>6426</v>
      </c>
      <c r="C1089" s="3" t="s">
        <v>31</v>
      </c>
      <c r="D1089" s="3">
        <v>13000</v>
      </c>
      <c r="E1089" s="3" t="s">
        <v>6427</v>
      </c>
      <c r="F1089" s="3" t="s">
        <v>6428</v>
      </c>
      <c r="G1089" s="3" t="s">
        <v>6429</v>
      </c>
      <c r="H1089" s="3" t="s">
        <v>6430</v>
      </c>
      <c r="I1089" s="3" t="s">
        <v>6431</v>
      </c>
    </row>
    <row r="1090" spans="1:9">
      <c r="A1090" s="3">
        <v>1085</v>
      </c>
      <c r="B1090" s="3" t="s">
        <v>6432</v>
      </c>
      <c r="C1090" s="3" t="s">
        <v>31</v>
      </c>
      <c r="D1090" s="3">
        <v>13000</v>
      </c>
      <c r="E1090" s="3" t="s">
        <v>6433</v>
      </c>
      <c r="F1090" s="3" t="s">
        <v>6434</v>
      </c>
      <c r="G1090" s="3" t="s">
        <v>6435</v>
      </c>
      <c r="H1090" s="3" t="s">
        <v>6436</v>
      </c>
      <c r="I1090" s="3" t="s">
        <v>6437</v>
      </c>
    </row>
    <row r="1091" spans="1:9">
      <c r="A1091" s="3">
        <v>1086</v>
      </c>
      <c r="B1091" s="3" t="s">
        <v>6438</v>
      </c>
      <c r="C1091" s="3" t="s">
        <v>31</v>
      </c>
      <c r="D1091" s="3">
        <v>13000</v>
      </c>
      <c r="E1091" s="3" t="s">
        <v>6439</v>
      </c>
      <c r="F1091" s="3" t="s">
        <v>6440</v>
      </c>
      <c r="G1091" s="3" t="s">
        <v>6441</v>
      </c>
      <c r="H1091" s="3" t="s">
        <v>6442</v>
      </c>
      <c r="I1091" s="3" t="s">
        <v>6443</v>
      </c>
    </row>
    <row r="1092" spans="1:9">
      <c r="A1092" s="3">
        <v>1087</v>
      </c>
      <c r="B1092" s="3" t="s">
        <v>6444</v>
      </c>
      <c r="C1092" s="3" t="s">
        <v>12</v>
      </c>
      <c r="D1092" s="3">
        <v>15000</v>
      </c>
      <c r="E1092" s="3" t="s">
        <v>6445</v>
      </c>
      <c r="F1092" s="3" t="s">
        <v>6446</v>
      </c>
      <c r="G1092" s="3" t="s">
        <v>6447</v>
      </c>
      <c r="H1092" s="3" t="s">
        <v>6448</v>
      </c>
      <c r="I1092" s="3" t="s">
        <v>6449</v>
      </c>
    </row>
    <row r="1093" spans="1:9">
      <c r="A1093" s="3">
        <v>1088</v>
      </c>
      <c r="B1093" s="3" t="s">
        <v>6450</v>
      </c>
      <c r="C1093" s="3" t="s">
        <v>31</v>
      </c>
      <c r="D1093" s="3">
        <v>13000</v>
      </c>
      <c r="E1093" s="3" t="s">
        <v>6451</v>
      </c>
      <c r="F1093" s="3" t="s">
        <v>6452</v>
      </c>
      <c r="G1093" s="3" t="s">
        <v>6453</v>
      </c>
      <c r="H1093" s="3" t="s">
        <v>6454</v>
      </c>
      <c r="I1093" s="3" t="s">
        <v>6455</v>
      </c>
    </row>
    <row r="1094" spans="1:9">
      <c r="A1094" s="3">
        <v>1089</v>
      </c>
      <c r="B1094" s="3" t="s">
        <v>4189</v>
      </c>
      <c r="C1094" s="3" t="s">
        <v>12</v>
      </c>
      <c r="D1094" s="3">
        <v>15000</v>
      </c>
      <c r="E1094" s="3" t="s">
        <v>3056</v>
      </c>
      <c r="F1094" s="3" t="s">
        <v>6456</v>
      </c>
      <c r="G1094" s="3" t="s">
        <v>6457</v>
      </c>
      <c r="H1094" s="3" t="s">
        <v>6458</v>
      </c>
      <c r="I1094" s="3" t="s">
        <v>6459</v>
      </c>
    </row>
    <row r="1095" spans="1:9">
      <c r="A1095" s="3">
        <v>1090</v>
      </c>
      <c r="B1095" s="3" t="s">
        <v>6460</v>
      </c>
      <c r="C1095" s="3" t="s">
        <v>12</v>
      </c>
      <c r="D1095" s="3">
        <v>15000</v>
      </c>
      <c r="E1095" s="3" t="s">
        <v>6461</v>
      </c>
      <c r="F1095" s="3" t="s">
        <v>6462</v>
      </c>
      <c r="G1095" s="3" t="s">
        <v>6463</v>
      </c>
      <c r="H1095" s="3" t="s">
        <v>6464</v>
      </c>
      <c r="I1095" s="3" t="s">
        <v>6465</v>
      </c>
    </row>
    <row r="1096" spans="1:9">
      <c r="A1096" s="3">
        <v>1091</v>
      </c>
      <c r="B1096" s="3" t="s">
        <v>6466</v>
      </c>
      <c r="C1096" s="3" t="s">
        <v>12</v>
      </c>
      <c r="D1096" s="3">
        <v>15000</v>
      </c>
      <c r="E1096" s="3" t="s">
        <v>6467</v>
      </c>
      <c r="F1096" s="3" t="s">
        <v>6468</v>
      </c>
      <c r="G1096" s="3" t="s">
        <v>6469</v>
      </c>
      <c r="H1096" s="3" t="s">
        <v>6470</v>
      </c>
      <c r="I1096" s="3" t="s">
        <v>6471</v>
      </c>
    </row>
    <row r="1097" spans="1:9">
      <c r="A1097" s="3">
        <v>1092</v>
      </c>
      <c r="B1097" s="3" t="s">
        <v>6472</v>
      </c>
      <c r="C1097" s="3" t="s">
        <v>31</v>
      </c>
      <c r="D1097" s="3">
        <v>16000</v>
      </c>
      <c r="E1097" s="3" t="s">
        <v>6473</v>
      </c>
      <c r="F1097" s="3" t="s">
        <v>6474</v>
      </c>
      <c r="G1097" s="3" t="s">
        <v>6475</v>
      </c>
      <c r="H1097" s="3" t="s">
        <v>6476</v>
      </c>
      <c r="I1097" s="3" t="s">
        <v>6477</v>
      </c>
    </row>
    <row r="1098" spans="1:9">
      <c r="A1098" s="3">
        <v>1093</v>
      </c>
      <c r="B1098" s="3" t="s">
        <v>6478</v>
      </c>
      <c r="C1098" s="3" t="s">
        <v>31</v>
      </c>
      <c r="D1098" s="3">
        <v>13000</v>
      </c>
      <c r="E1098" s="3" t="s">
        <v>6479</v>
      </c>
      <c r="F1098" s="3" t="s">
        <v>6480</v>
      </c>
      <c r="G1098" s="3" t="s">
        <v>6481</v>
      </c>
      <c r="H1098" s="3" t="s">
        <v>6482</v>
      </c>
      <c r="I1098" s="3" t="s">
        <v>6483</v>
      </c>
    </row>
    <row r="1099" spans="1:9">
      <c r="A1099" s="3">
        <v>1094</v>
      </c>
      <c r="B1099" s="3" t="s">
        <v>6484</v>
      </c>
      <c r="C1099" s="3" t="s">
        <v>12</v>
      </c>
      <c r="D1099" s="3">
        <v>15000</v>
      </c>
      <c r="E1099" s="3" t="s">
        <v>6485</v>
      </c>
      <c r="F1099" s="3" t="s">
        <v>6486</v>
      </c>
      <c r="G1099" s="3" t="s">
        <v>6487</v>
      </c>
      <c r="H1099" s="3" t="s">
        <v>6488</v>
      </c>
      <c r="I1099" s="3" t="s">
        <v>6489</v>
      </c>
    </row>
    <row r="1100" spans="1:9">
      <c r="A1100" s="3">
        <v>1095</v>
      </c>
      <c r="B1100" s="3" t="s">
        <v>6490</v>
      </c>
      <c r="C1100" s="3" t="s">
        <v>31</v>
      </c>
      <c r="D1100" s="3">
        <v>13000</v>
      </c>
      <c r="E1100" s="3" t="s">
        <v>6491</v>
      </c>
      <c r="F1100" s="3" t="s">
        <v>6492</v>
      </c>
      <c r="G1100" s="3" t="s">
        <v>6493</v>
      </c>
      <c r="H1100" s="3" t="s">
        <v>6494</v>
      </c>
      <c r="I1100" s="3" t="s">
        <v>6495</v>
      </c>
    </row>
    <row r="1101" spans="1:9">
      <c r="A1101" s="3">
        <v>1096</v>
      </c>
      <c r="B1101" s="3" t="s">
        <v>6496</v>
      </c>
      <c r="C1101" s="3" t="s">
        <v>31</v>
      </c>
      <c r="D1101" s="3">
        <v>13000</v>
      </c>
      <c r="E1101" s="3" t="s">
        <v>6497</v>
      </c>
      <c r="F1101" s="3" t="s">
        <v>6498</v>
      </c>
      <c r="G1101" s="3" t="s">
        <v>6499</v>
      </c>
      <c r="H1101" s="3" t="s">
        <v>6500</v>
      </c>
      <c r="I1101" s="3" t="s">
        <v>6501</v>
      </c>
    </row>
    <row r="1102" spans="1:9">
      <c r="A1102" s="3">
        <v>1097</v>
      </c>
      <c r="B1102" s="3" t="s">
        <v>6502</v>
      </c>
      <c r="C1102" s="3" t="s">
        <v>12</v>
      </c>
      <c r="D1102" s="3">
        <v>15000</v>
      </c>
      <c r="E1102" s="3" t="s">
        <v>6503</v>
      </c>
      <c r="F1102" s="3" t="s">
        <v>6504</v>
      </c>
      <c r="G1102" s="3" t="s">
        <v>6505</v>
      </c>
      <c r="H1102" s="3" t="s">
        <v>6506</v>
      </c>
      <c r="I1102" s="3" t="s">
        <v>6507</v>
      </c>
    </row>
    <row r="1103" spans="1:9">
      <c r="A1103" s="3">
        <v>1098</v>
      </c>
      <c r="B1103" s="3" t="s">
        <v>6508</v>
      </c>
      <c r="C1103" s="3" t="s">
        <v>12</v>
      </c>
      <c r="D1103" s="3">
        <v>15000</v>
      </c>
      <c r="E1103" s="3" t="s">
        <v>6509</v>
      </c>
      <c r="F1103" s="3" t="s">
        <v>6510</v>
      </c>
      <c r="G1103" s="3" t="s">
        <v>6511</v>
      </c>
      <c r="H1103" s="3" t="s">
        <v>6512</v>
      </c>
      <c r="I1103" s="3" t="s">
        <v>6513</v>
      </c>
    </row>
    <row r="1104" spans="1:9">
      <c r="A1104" s="3">
        <v>1099</v>
      </c>
      <c r="B1104" s="3" t="s">
        <v>6514</v>
      </c>
      <c r="C1104" s="3" t="s">
        <v>12</v>
      </c>
      <c r="D1104" s="3">
        <v>15000</v>
      </c>
      <c r="E1104" s="3" t="s">
        <v>6515</v>
      </c>
      <c r="F1104" s="3" t="s">
        <v>6516</v>
      </c>
      <c r="G1104" s="3" t="s">
        <v>6517</v>
      </c>
      <c r="H1104" s="3" t="s">
        <v>6518</v>
      </c>
      <c r="I1104" s="3" t="s">
        <v>6519</v>
      </c>
    </row>
    <row r="1105" spans="1:9">
      <c r="A1105" s="3">
        <v>1100</v>
      </c>
      <c r="B1105" s="3" t="s">
        <v>6520</v>
      </c>
      <c r="C1105" s="3" t="s">
        <v>12</v>
      </c>
      <c r="D1105" s="3">
        <v>15000</v>
      </c>
      <c r="E1105" s="3" t="s">
        <v>6521</v>
      </c>
      <c r="F1105" s="3" t="s">
        <v>6522</v>
      </c>
      <c r="G1105" s="3" t="s">
        <v>6523</v>
      </c>
      <c r="H1105" s="3" t="s">
        <v>6524</v>
      </c>
      <c r="I1105" s="3" t="s">
        <v>6525</v>
      </c>
    </row>
    <row r="1106" spans="1:9">
      <c r="A1106" s="3">
        <v>1101</v>
      </c>
      <c r="B1106" s="3" t="s">
        <v>6526</v>
      </c>
      <c r="C1106" s="3" t="s">
        <v>12</v>
      </c>
      <c r="D1106" s="3">
        <v>18000</v>
      </c>
      <c r="E1106" s="3" t="s">
        <v>6527</v>
      </c>
      <c r="F1106" s="3" t="s">
        <v>6528</v>
      </c>
      <c r="G1106" s="3" t="s">
        <v>6529</v>
      </c>
      <c r="H1106" s="3" t="s">
        <v>6530</v>
      </c>
      <c r="I1106" s="3" t="s">
        <v>6531</v>
      </c>
    </row>
    <row r="1107" spans="1:9">
      <c r="A1107" s="3">
        <v>1102</v>
      </c>
      <c r="B1107" s="3" t="s">
        <v>6532</v>
      </c>
      <c r="C1107" s="3" t="s">
        <v>12</v>
      </c>
      <c r="D1107" s="3">
        <v>15000</v>
      </c>
      <c r="E1107" s="3" t="s">
        <v>2060</v>
      </c>
      <c r="F1107" s="3" t="s">
        <v>6533</v>
      </c>
      <c r="G1107" s="3" t="s">
        <v>6534</v>
      </c>
      <c r="H1107" s="3" t="s">
        <v>6535</v>
      </c>
      <c r="I1107" s="3" t="s">
        <v>6536</v>
      </c>
    </row>
    <row r="1108" spans="1:9">
      <c r="A1108" s="3">
        <v>1103</v>
      </c>
      <c r="B1108" s="3" t="s">
        <v>6537</v>
      </c>
      <c r="C1108" s="3" t="s">
        <v>31</v>
      </c>
      <c r="D1108" s="3">
        <v>13000</v>
      </c>
      <c r="E1108" s="3" t="s">
        <v>6538</v>
      </c>
      <c r="F1108" s="3" t="s">
        <v>6539</v>
      </c>
      <c r="G1108" s="3" t="s">
        <v>6540</v>
      </c>
      <c r="H1108" s="3" t="s">
        <v>6541</v>
      </c>
      <c r="I1108" s="3" t="s">
        <v>6542</v>
      </c>
    </row>
    <row r="1109" spans="1:9">
      <c r="A1109" s="3">
        <v>1104</v>
      </c>
      <c r="B1109" s="3" t="s">
        <v>6543</v>
      </c>
      <c r="C1109" s="3" t="s">
        <v>12</v>
      </c>
      <c r="D1109" s="3">
        <v>15000</v>
      </c>
      <c r="E1109" s="3" t="s">
        <v>3566</v>
      </c>
      <c r="F1109" s="3" t="s">
        <v>6544</v>
      </c>
      <c r="G1109" s="3" t="s">
        <v>6545</v>
      </c>
      <c r="H1109" s="3" t="s">
        <v>6546</v>
      </c>
      <c r="I1109" s="3" t="s">
        <v>6547</v>
      </c>
    </row>
    <row r="1110" spans="1:9">
      <c r="A1110" s="3">
        <v>1105</v>
      </c>
      <c r="B1110" s="3" t="s">
        <v>6548</v>
      </c>
      <c r="C1110" s="3" t="s">
        <v>12</v>
      </c>
      <c r="D1110" s="3">
        <v>15000</v>
      </c>
      <c r="E1110" s="3" t="s">
        <v>3852</v>
      </c>
      <c r="F1110" s="3" t="s">
        <v>6549</v>
      </c>
      <c r="G1110" s="3" t="s">
        <v>6550</v>
      </c>
      <c r="H1110" s="3" t="s">
        <v>6551</v>
      </c>
      <c r="I1110" s="3" t="s">
        <v>6552</v>
      </c>
    </row>
    <row r="1111" spans="1:9">
      <c r="A1111" s="3">
        <v>1106</v>
      </c>
      <c r="B1111" s="3" t="s">
        <v>1324</v>
      </c>
      <c r="C1111" s="3" t="s">
        <v>31</v>
      </c>
      <c r="D1111" s="3">
        <v>13000</v>
      </c>
      <c r="E1111" s="3" t="s">
        <v>6553</v>
      </c>
      <c r="F1111" s="3" t="s">
        <v>6554</v>
      </c>
      <c r="G1111" s="3" t="s">
        <v>6555</v>
      </c>
      <c r="H1111" s="3" t="s">
        <v>6556</v>
      </c>
      <c r="I1111" s="3" t="s">
        <v>6557</v>
      </c>
    </row>
    <row r="1112" spans="1:9">
      <c r="A1112" s="3">
        <v>1107</v>
      </c>
      <c r="B1112" s="3" t="s">
        <v>6558</v>
      </c>
      <c r="C1112" s="3" t="s">
        <v>12</v>
      </c>
      <c r="D1112" s="3">
        <v>15000</v>
      </c>
      <c r="E1112" s="3" t="s">
        <v>6559</v>
      </c>
      <c r="F1112" s="3" t="s">
        <v>6560</v>
      </c>
      <c r="G1112" s="3" t="s">
        <v>6561</v>
      </c>
      <c r="H1112" s="3" t="s">
        <v>6562</v>
      </c>
      <c r="I1112" s="3" t="s">
        <v>6563</v>
      </c>
    </row>
    <row r="1113" spans="1:9">
      <c r="A1113" s="3">
        <v>1108</v>
      </c>
      <c r="B1113" s="3" t="s">
        <v>6564</v>
      </c>
      <c r="C1113" s="3" t="s">
        <v>12</v>
      </c>
      <c r="D1113" s="3">
        <v>15000</v>
      </c>
      <c r="E1113" s="3" t="s">
        <v>6565</v>
      </c>
      <c r="F1113" s="3" t="s">
        <v>6566</v>
      </c>
      <c r="G1113" s="3" t="s">
        <v>6567</v>
      </c>
      <c r="H1113" s="3" t="s">
        <v>6568</v>
      </c>
      <c r="I1113" s="3" t="s">
        <v>6569</v>
      </c>
    </row>
    <row r="1114" spans="1:9">
      <c r="A1114" s="3">
        <v>1109</v>
      </c>
      <c r="B1114" s="3" t="s">
        <v>6570</v>
      </c>
      <c r="C1114" s="3" t="s">
        <v>31</v>
      </c>
      <c r="D1114" s="3">
        <v>13000</v>
      </c>
      <c r="E1114" s="3" t="s">
        <v>6571</v>
      </c>
      <c r="F1114" s="3" t="s">
        <v>6572</v>
      </c>
      <c r="G1114" s="3" t="s">
        <v>6573</v>
      </c>
      <c r="H1114" s="3" t="s">
        <v>6574</v>
      </c>
      <c r="I1114" s="3" t="s">
        <v>6575</v>
      </c>
    </row>
    <row r="1115" spans="1:9">
      <c r="A1115" s="3">
        <v>1110</v>
      </c>
      <c r="B1115" s="3" t="s">
        <v>6576</v>
      </c>
      <c r="C1115" s="3" t="s">
        <v>31</v>
      </c>
      <c r="D1115" s="3">
        <v>13000</v>
      </c>
      <c r="E1115" s="3" t="s">
        <v>6577</v>
      </c>
      <c r="F1115" s="3" t="s">
        <v>6578</v>
      </c>
      <c r="G1115" s="3" t="s">
        <v>6579</v>
      </c>
      <c r="H1115" s="3" t="s">
        <v>6580</v>
      </c>
      <c r="I1115" s="3" t="s">
        <v>6581</v>
      </c>
    </row>
    <row r="1116" spans="1:9">
      <c r="A1116" s="3">
        <v>1111</v>
      </c>
      <c r="B1116" s="3" t="s">
        <v>6582</v>
      </c>
      <c r="C1116" s="3" t="s">
        <v>31</v>
      </c>
      <c r="D1116" s="3">
        <v>16000</v>
      </c>
      <c r="E1116" s="3" t="s">
        <v>6583</v>
      </c>
      <c r="F1116" s="3" t="s">
        <v>6584</v>
      </c>
      <c r="G1116" s="3" t="s">
        <v>6585</v>
      </c>
      <c r="H1116" s="3" t="s">
        <v>6586</v>
      </c>
      <c r="I1116" s="3" t="s">
        <v>6587</v>
      </c>
    </row>
    <row r="1117" spans="1:9">
      <c r="A1117" s="3">
        <v>1112</v>
      </c>
      <c r="B1117" s="3" t="s">
        <v>5861</v>
      </c>
      <c r="C1117" s="3" t="s">
        <v>31</v>
      </c>
      <c r="D1117" s="3">
        <v>13000</v>
      </c>
      <c r="E1117" s="3" t="s">
        <v>6588</v>
      </c>
      <c r="F1117" s="3" t="s">
        <v>6589</v>
      </c>
      <c r="G1117" s="3" t="s">
        <v>6590</v>
      </c>
      <c r="H1117" s="3" t="s">
        <v>6591</v>
      </c>
      <c r="I1117" s="3" t="s">
        <v>6592</v>
      </c>
    </row>
    <row r="1118" spans="1:9">
      <c r="A1118" s="3">
        <v>1113</v>
      </c>
      <c r="B1118" s="3" t="s">
        <v>6593</v>
      </c>
      <c r="C1118" s="3" t="s">
        <v>12</v>
      </c>
      <c r="D1118" s="3">
        <v>15000</v>
      </c>
      <c r="E1118" s="3" t="s">
        <v>6594</v>
      </c>
      <c r="F1118" s="3" t="s">
        <v>6595</v>
      </c>
      <c r="G1118" s="3" t="s">
        <v>6596</v>
      </c>
      <c r="H1118" s="3" t="s">
        <v>6597</v>
      </c>
      <c r="I1118" s="3" t="s">
        <v>6598</v>
      </c>
    </row>
    <row r="1119" spans="1:9">
      <c r="A1119" s="3">
        <v>1114</v>
      </c>
      <c r="B1119" s="3" t="s">
        <v>6599</v>
      </c>
      <c r="C1119" s="3" t="s">
        <v>31</v>
      </c>
      <c r="D1119" s="3">
        <v>13000</v>
      </c>
      <c r="E1119" s="3" t="s">
        <v>6600</v>
      </c>
      <c r="F1119" s="3" t="s">
        <v>6601</v>
      </c>
      <c r="G1119" s="3" t="s">
        <v>6602</v>
      </c>
      <c r="H1119" s="3" t="s">
        <v>6603</v>
      </c>
      <c r="I1119" s="3" t="s">
        <v>6604</v>
      </c>
    </row>
    <row r="1120" spans="1:9">
      <c r="A1120" s="3">
        <v>1115</v>
      </c>
      <c r="B1120" s="3" t="s">
        <v>6605</v>
      </c>
      <c r="C1120" s="3" t="s">
        <v>12</v>
      </c>
      <c r="D1120" s="3">
        <v>15000</v>
      </c>
      <c r="E1120" s="3" t="s">
        <v>6273</v>
      </c>
      <c r="F1120" s="3" t="s">
        <v>6606</v>
      </c>
      <c r="G1120" s="3" t="s">
        <v>6607</v>
      </c>
      <c r="H1120" s="3" t="s">
        <v>6608</v>
      </c>
      <c r="I1120" s="3" t="s">
        <v>6609</v>
      </c>
    </row>
    <row r="1121" spans="1:9">
      <c r="A1121" s="3">
        <v>1116</v>
      </c>
      <c r="B1121" s="3" t="s">
        <v>6610</v>
      </c>
      <c r="C1121" s="3" t="s">
        <v>12</v>
      </c>
      <c r="D1121" s="3">
        <v>15000</v>
      </c>
      <c r="E1121" s="3" t="s">
        <v>6611</v>
      </c>
      <c r="F1121" s="3" t="s">
        <v>6612</v>
      </c>
      <c r="G1121" s="3" t="s">
        <v>6613</v>
      </c>
      <c r="H1121" s="3" t="s">
        <v>6614</v>
      </c>
      <c r="I1121" s="3" t="s">
        <v>6615</v>
      </c>
    </row>
    <row r="1122" spans="1:9">
      <c r="A1122" s="3">
        <v>1117</v>
      </c>
      <c r="B1122" s="3" t="s">
        <v>6616</v>
      </c>
      <c r="C1122" s="3" t="s">
        <v>31</v>
      </c>
      <c r="D1122" s="3">
        <v>16000</v>
      </c>
      <c r="E1122" s="3" t="s">
        <v>6617</v>
      </c>
      <c r="F1122" s="3" t="s">
        <v>6618</v>
      </c>
      <c r="G1122" s="3" t="s">
        <v>6619</v>
      </c>
      <c r="H1122" s="3" t="s">
        <v>6620</v>
      </c>
      <c r="I1122" s="3" t="s">
        <v>6621</v>
      </c>
    </row>
    <row r="1123" spans="1:9">
      <c r="A1123" s="3">
        <v>1118</v>
      </c>
      <c r="B1123" s="3" t="s">
        <v>6622</v>
      </c>
      <c r="C1123" s="3" t="s">
        <v>31</v>
      </c>
      <c r="D1123" s="3">
        <v>13000</v>
      </c>
      <c r="E1123" s="3" t="s">
        <v>4314</v>
      </c>
      <c r="F1123" s="3" t="s">
        <v>6623</v>
      </c>
      <c r="G1123" s="3" t="s">
        <v>6624</v>
      </c>
      <c r="H1123" s="3" t="s">
        <v>6625</v>
      </c>
      <c r="I1123" s="3" t="s">
        <v>6626</v>
      </c>
    </row>
    <row r="1124" spans="1:9">
      <c r="A1124" s="3">
        <v>1119</v>
      </c>
      <c r="B1124" s="3" t="s">
        <v>6627</v>
      </c>
      <c r="C1124" s="3" t="s">
        <v>31</v>
      </c>
      <c r="D1124" s="3">
        <v>13000</v>
      </c>
      <c r="E1124" s="3" t="s">
        <v>6628</v>
      </c>
      <c r="F1124" s="3" t="s">
        <v>6629</v>
      </c>
      <c r="G1124" s="3" t="s">
        <v>6630</v>
      </c>
      <c r="H1124" s="3" t="s">
        <v>6631</v>
      </c>
      <c r="I1124" s="3" t="s">
        <v>6632</v>
      </c>
    </row>
    <row r="1125" spans="1:9">
      <c r="A1125" s="3">
        <v>1120</v>
      </c>
      <c r="B1125" s="3" t="s">
        <v>6633</v>
      </c>
      <c r="C1125" s="3" t="s">
        <v>12</v>
      </c>
      <c r="D1125" s="3">
        <v>15000</v>
      </c>
      <c r="E1125" s="3" t="s">
        <v>6634</v>
      </c>
      <c r="F1125" s="3" t="s">
        <v>6635</v>
      </c>
      <c r="G1125" s="3" t="s">
        <v>6636</v>
      </c>
      <c r="H1125" s="3" t="s">
        <v>6637</v>
      </c>
      <c r="I1125" s="3" t="s">
        <v>6638</v>
      </c>
    </row>
    <row r="1126" spans="1:9">
      <c r="A1126" s="3">
        <v>1121</v>
      </c>
      <c r="B1126" s="3" t="s">
        <v>6639</v>
      </c>
      <c r="C1126" s="3" t="s">
        <v>31</v>
      </c>
      <c r="D1126" s="3">
        <v>13000</v>
      </c>
      <c r="E1126" s="3" t="s">
        <v>6640</v>
      </c>
      <c r="F1126" s="3" t="s">
        <v>6641</v>
      </c>
      <c r="G1126" s="3" t="s">
        <v>6642</v>
      </c>
      <c r="H1126" s="3" t="s">
        <v>6643</v>
      </c>
      <c r="I1126" s="3" t="s">
        <v>6644</v>
      </c>
    </row>
    <row r="1127" spans="1:9">
      <c r="A1127" s="3">
        <v>1122</v>
      </c>
      <c r="B1127" s="3" t="s">
        <v>6645</v>
      </c>
      <c r="C1127" s="3" t="s">
        <v>12</v>
      </c>
      <c r="D1127" s="3">
        <v>15000</v>
      </c>
      <c r="E1127" s="3" t="s">
        <v>6646</v>
      </c>
      <c r="F1127" s="3" t="s">
        <v>6647</v>
      </c>
      <c r="G1127" s="3" t="s">
        <v>6648</v>
      </c>
      <c r="H1127" s="3" t="s">
        <v>6649</v>
      </c>
      <c r="I1127" s="3" t="s">
        <v>6650</v>
      </c>
    </row>
    <row r="1128" spans="1:9">
      <c r="A1128" s="3">
        <v>1123</v>
      </c>
      <c r="B1128" s="3" t="s">
        <v>6651</v>
      </c>
      <c r="C1128" s="3" t="s">
        <v>12</v>
      </c>
      <c r="D1128" s="3">
        <v>15000</v>
      </c>
      <c r="E1128" s="3" t="s">
        <v>6652</v>
      </c>
      <c r="F1128" s="3" t="s">
        <v>6653</v>
      </c>
      <c r="G1128" s="3" t="s">
        <v>6654</v>
      </c>
      <c r="H1128" s="3" t="s">
        <v>6655</v>
      </c>
      <c r="I1128" s="3" t="s">
        <v>6656</v>
      </c>
    </row>
    <row r="1129" spans="1:9">
      <c r="A1129" s="3">
        <v>1124</v>
      </c>
      <c r="B1129" s="3" t="s">
        <v>6657</v>
      </c>
      <c r="C1129" s="3" t="s">
        <v>31</v>
      </c>
      <c r="D1129" s="3">
        <v>16000</v>
      </c>
      <c r="E1129" s="3" t="s">
        <v>6658</v>
      </c>
      <c r="F1129" s="3" t="s">
        <v>6659</v>
      </c>
      <c r="G1129" s="3" t="s">
        <v>6660</v>
      </c>
      <c r="H1129" s="3" t="s">
        <v>6661</v>
      </c>
      <c r="I1129" s="3" t="s">
        <v>6662</v>
      </c>
    </row>
    <row r="1130" spans="1:9">
      <c r="A1130" s="3">
        <v>1125</v>
      </c>
      <c r="B1130" s="3" t="s">
        <v>6663</v>
      </c>
      <c r="C1130" s="3" t="s">
        <v>31</v>
      </c>
      <c r="D1130" s="3">
        <v>13000</v>
      </c>
      <c r="E1130" s="3" t="s">
        <v>6664</v>
      </c>
      <c r="F1130" s="3" t="s">
        <v>6665</v>
      </c>
      <c r="G1130" s="3" t="s">
        <v>6666</v>
      </c>
      <c r="H1130" s="3" t="s">
        <v>6667</v>
      </c>
      <c r="I1130" s="3" t="s">
        <v>6668</v>
      </c>
    </row>
    <row r="1131" spans="1:9">
      <c r="A1131" s="3">
        <v>1126</v>
      </c>
      <c r="B1131" s="3" t="s">
        <v>6669</v>
      </c>
      <c r="C1131" s="3" t="s">
        <v>12</v>
      </c>
      <c r="D1131" s="3">
        <v>18000</v>
      </c>
      <c r="E1131" s="3" t="s">
        <v>4343</v>
      </c>
      <c r="F1131" s="3" t="s">
        <v>6670</v>
      </c>
      <c r="G1131" s="3" t="s">
        <v>6671</v>
      </c>
      <c r="H1131" s="3" t="s">
        <v>6672</v>
      </c>
      <c r="I1131" s="3" t="s">
        <v>6673</v>
      </c>
    </row>
    <row r="1132" spans="1:9">
      <c r="A1132" s="3">
        <v>1127</v>
      </c>
      <c r="B1132" s="3" t="s">
        <v>6674</v>
      </c>
      <c r="C1132" s="3" t="s">
        <v>12</v>
      </c>
      <c r="D1132" s="3">
        <v>15000</v>
      </c>
      <c r="E1132" s="3" t="s">
        <v>6675</v>
      </c>
      <c r="F1132" s="3" t="s">
        <v>6676</v>
      </c>
      <c r="G1132" s="3" t="s">
        <v>6677</v>
      </c>
      <c r="H1132" s="3" t="s">
        <v>6678</v>
      </c>
      <c r="I1132" s="3" t="s">
        <v>6679</v>
      </c>
    </row>
    <row r="1133" spans="1:9">
      <c r="A1133" s="3">
        <v>1128</v>
      </c>
      <c r="B1133" s="3" t="s">
        <v>6680</v>
      </c>
      <c r="C1133" s="3" t="s">
        <v>12</v>
      </c>
      <c r="D1133" s="3">
        <v>15000</v>
      </c>
      <c r="E1133" s="3" t="s">
        <v>6681</v>
      </c>
      <c r="F1133" s="3" t="s">
        <v>6682</v>
      </c>
      <c r="G1133" s="3" t="s">
        <v>6683</v>
      </c>
      <c r="H1133" s="3" t="s">
        <v>6684</v>
      </c>
      <c r="I1133" s="3" t="s">
        <v>6685</v>
      </c>
    </row>
    <row r="1134" spans="1:9">
      <c r="A1134" s="3">
        <v>1129</v>
      </c>
      <c r="B1134" s="3" t="s">
        <v>6686</v>
      </c>
      <c r="C1134" s="3" t="s">
        <v>31</v>
      </c>
      <c r="D1134" s="3">
        <v>13000</v>
      </c>
      <c r="E1134" s="3" t="s">
        <v>6687</v>
      </c>
      <c r="F1134" s="3" t="s">
        <v>6688</v>
      </c>
      <c r="G1134" s="3" t="s">
        <v>6689</v>
      </c>
      <c r="H1134" s="3" t="s">
        <v>6690</v>
      </c>
      <c r="I1134" s="3" t="s">
        <v>6691</v>
      </c>
    </row>
    <row r="1135" spans="1:9">
      <c r="A1135" s="3">
        <v>1130</v>
      </c>
      <c r="B1135" s="3" t="s">
        <v>6692</v>
      </c>
      <c r="C1135" s="3" t="s">
        <v>31</v>
      </c>
      <c r="D1135" s="3">
        <v>13000</v>
      </c>
      <c r="E1135" s="3" t="s">
        <v>6693</v>
      </c>
      <c r="F1135" s="3" t="s">
        <v>6694</v>
      </c>
      <c r="G1135" s="3" t="s">
        <v>6695</v>
      </c>
      <c r="H1135" s="3" t="s">
        <v>6696</v>
      </c>
      <c r="I1135" s="3" t="s">
        <v>6697</v>
      </c>
    </row>
    <row r="1136" spans="1:9">
      <c r="A1136" s="3">
        <v>1131</v>
      </c>
      <c r="B1136" s="3" t="s">
        <v>6698</v>
      </c>
      <c r="C1136" s="3" t="s">
        <v>31</v>
      </c>
      <c r="D1136" s="3">
        <v>13000</v>
      </c>
      <c r="E1136" s="3" t="s">
        <v>6699</v>
      </c>
      <c r="F1136" s="3" t="s">
        <v>6700</v>
      </c>
      <c r="G1136" s="3" t="s">
        <v>6701</v>
      </c>
      <c r="H1136" s="3" t="s">
        <v>6702</v>
      </c>
      <c r="I1136" s="3" t="s">
        <v>6703</v>
      </c>
    </row>
    <row r="1137" spans="1:9">
      <c r="A1137" s="3">
        <v>1132</v>
      </c>
      <c r="B1137" s="3" t="s">
        <v>6704</v>
      </c>
      <c r="C1137" s="3" t="s">
        <v>12</v>
      </c>
      <c r="D1137" s="3">
        <v>15000</v>
      </c>
      <c r="E1137" s="3" t="s">
        <v>6705</v>
      </c>
      <c r="F1137" s="3" t="s">
        <v>6706</v>
      </c>
      <c r="G1137" s="3" t="s">
        <v>6707</v>
      </c>
      <c r="H1137" s="3" t="s">
        <v>6708</v>
      </c>
      <c r="I1137" s="3" t="s">
        <v>6709</v>
      </c>
    </row>
    <row r="1138" spans="1:9">
      <c r="A1138" s="3">
        <v>1133</v>
      </c>
      <c r="B1138" s="3" t="s">
        <v>6710</v>
      </c>
      <c r="C1138" s="3" t="s">
        <v>12</v>
      </c>
      <c r="D1138" s="3">
        <v>15000</v>
      </c>
      <c r="E1138" s="3" t="s">
        <v>6711</v>
      </c>
      <c r="F1138" s="3" t="s">
        <v>6712</v>
      </c>
      <c r="G1138" s="3" t="s">
        <v>6713</v>
      </c>
      <c r="H1138" s="3" t="s">
        <v>6714</v>
      </c>
      <c r="I1138" s="3" t="s">
        <v>6715</v>
      </c>
    </row>
    <row r="1139" spans="1:9">
      <c r="A1139" s="3">
        <v>1134</v>
      </c>
      <c r="B1139" s="3" t="s">
        <v>6716</v>
      </c>
      <c r="C1139" s="3" t="s">
        <v>31</v>
      </c>
      <c r="D1139" s="3">
        <v>16000</v>
      </c>
      <c r="E1139" s="3" t="s">
        <v>6717</v>
      </c>
      <c r="F1139" s="3" t="s">
        <v>6718</v>
      </c>
      <c r="G1139" s="3" t="s">
        <v>6719</v>
      </c>
      <c r="H1139" s="3" t="s">
        <v>6720</v>
      </c>
      <c r="I1139" s="3" t="s">
        <v>6721</v>
      </c>
    </row>
    <row r="1140" spans="1:9">
      <c r="A1140" s="3">
        <v>1135</v>
      </c>
      <c r="B1140" s="3" t="s">
        <v>6722</v>
      </c>
      <c r="C1140" s="3" t="s">
        <v>12</v>
      </c>
      <c r="D1140" s="3">
        <v>15000</v>
      </c>
      <c r="E1140" s="3" t="s">
        <v>6723</v>
      </c>
      <c r="F1140" s="3" t="s">
        <v>6724</v>
      </c>
      <c r="G1140" s="3" t="s">
        <v>6725</v>
      </c>
      <c r="H1140" s="3" t="s">
        <v>6726</v>
      </c>
      <c r="I1140" s="3" t="s">
        <v>6727</v>
      </c>
    </row>
    <row r="1141" spans="1:9">
      <c r="A1141" s="3">
        <v>1136</v>
      </c>
      <c r="B1141" s="3" t="s">
        <v>6728</v>
      </c>
      <c r="C1141" s="3" t="s">
        <v>12</v>
      </c>
      <c r="D1141" s="3">
        <v>15000</v>
      </c>
      <c r="E1141" s="3" t="s">
        <v>4150</v>
      </c>
      <c r="F1141" s="3" t="s">
        <v>6729</v>
      </c>
      <c r="G1141" s="3" t="s">
        <v>6730</v>
      </c>
      <c r="H1141" s="3" t="s">
        <v>6731</v>
      </c>
      <c r="I1141" s="3" t="s">
        <v>6732</v>
      </c>
    </row>
    <row r="1142" spans="1:9">
      <c r="A1142" s="3">
        <v>1137</v>
      </c>
      <c r="B1142" s="3" t="s">
        <v>6733</v>
      </c>
      <c r="C1142" s="3" t="s">
        <v>31</v>
      </c>
      <c r="D1142" s="3">
        <v>13000</v>
      </c>
      <c r="E1142" s="3" t="s">
        <v>13</v>
      </c>
      <c r="F1142" s="3" t="s">
        <v>6734</v>
      </c>
      <c r="G1142" s="3" t="s">
        <v>6735</v>
      </c>
      <c r="H1142" s="3" t="s">
        <v>6736</v>
      </c>
      <c r="I1142" s="3" t="s">
        <v>6737</v>
      </c>
    </row>
    <row r="1143" spans="1:9">
      <c r="A1143" s="3">
        <v>1138</v>
      </c>
      <c r="B1143" s="3" t="s">
        <v>3542</v>
      </c>
      <c r="C1143" s="3" t="s">
        <v>31</v>
      </c>
      <c r="D1143" s="3">
        <v>16000</v>
      </c>
      <c r="E1143" s="3" t="s">
        <v>6738</v>
      </c>
      <c r="F1143" s="3" t="s">
        <v>6739</v>
      </c>
      <c r="G1143" s="3" t="s">
        <v>6740</v>
      </c>
      <c r="H1143" s="3" t="s">
        <v>6741</v>
      </c>
      <c r="I1143" s="3" t="s">
        <v>6742</v>
      </c>
    </row>
    <row r="1144" spans="1:9">
      <c r="A1144" s="3">
        <v>1139</v>
      </c>
      <c r="B1144" s="3" t="s">
        <v>6743</v>
      </c>
      <c r="C1144" s="3" t="s">
        <v>12</v>
      </c>
      <c r="D1144" s="3">
        <v>15000</v>
      </c>
      <c r="E1144" s="3" t="s">
        <v>6744</v>
      </c>
      <c r="F1144" s="3" t="s">
        <v>6745</v>
      </c>
      <c r="G1144" s="3" t="s">
        <v>6746</v>
      </c>
      <c r="H1144" s="3" t="s">
        <v>6747</v>
      </c>
      <c r="I1144" s="3" t="s">
        <v>6748</v>
      </c>
    </row>
    <row r="1145" spans="1:9">
      <c r="A1145" s="3">
        <v>1140</v>
      </c>
      <c r="B1145" s="3" t="s">
        <v>6749</v>
      </c>
      <c r="C1145" s="3" t="s">
        <v>31</v>
      </c>
      <c r="D1145" s="3">
        <v>16000</v>
      </c>
      <c r="E1145" s="3" t="s">
        <v>6750</v>
      </c>
      <c r="F1145" s="3" t="s">
        <v>6751</v>
      </c>
      <c r="G1145" s="3" t="s">
        <v>6752</v>
      </c>
      <c r="H1145" s="3" t="s">
        <v>6753</v>
      </c>
      <c r="I1145" s="3" t="s">
        <v>6754</v>
      </c>
    </row>
    <row r="1146" spans="1:9">
      <c r="A1146" s="3">
        <v>1141</v>
      </c>
      <c r="B1146" s="3" t="s">
        <v>6755</v>
      </c>
      <c r="C1146" s="3" t="s">
        <v>31</v>
      </c>
      <c r="D1146" s="3">
        <v>16000</v>
      </c>
      <c r="E1146" s="3" t="s">
        <v>6756</v>
      </c>
      <c r="F1146" s="3" t="s">
        <v>6757</v>
      </c>
      <c r="G1146" s="3" t="s">
        <v>6758</v>
      </c>
      <c r="H1146" s="3" t="s">
        <v>6759</v>
      </c>
      <c r="I1146" s="3" t="s">
        <v>6760</v>
      </c>
    </row>
    <row r="1147" spans="1:9">
      <c r="A1147" s="3">
        <v>1142</v>
      </c>
      <c r="B1147" s="3" t="s">
        <v>6761</v>
      </c>
      <c r="C1147" s="3" t="s">
        <v>12</v>
      </c>
      <c r="D1147" s="3">
        <v>15000</v>
      </c>
      <c r="E1147" s="3" t="s">
        <v>6762</v>
      </c>
      <c r="F1147" s="3" t="s">
        <v>6763</v>
      </c>
      <c r="G1147" s="3" t="s">
        <v>6764</v>
      </c>
      <c r="H1147" s="3" t="s">
        <v>6765</v>
      </c>
      <c r="I1147" s="3" t="s">
        <v>6766</v>
      </c>
    </row>
    <row r="1148" spans="1:9">
      <c r="A1148" s="3">
        <v>1143</v>
      </c>
      <c r="B1148" s="3" t="s">
        <v>6767</v>
      </c>
      <c r="C1148" s="3" t="s">
        <v>31</v>
      </c>
      <c r="D1148" s="3">
        <v>13000</v>
      </c>
      <c r="E1148" s="3" t="s">
        <v>6768</v>
      </c>
      <c r="F1148" s="3" t="s">
        <v>6769</v>
      </c>
      <c r="G1148" s="3" t="s">
        <v>6770</v>
      </c>
      <c r="H1148" s="3" t="s">
        <v>6771</v>
      </c>
      <c r="I1148" s="3" t="s">
        <v>6772</v>
      </c>
    </row>
    <row r="1149" spans="1:9">
      <c r="A1149" s="3">
        <v>1144</v>
      </c>
      <c r="B1149" s="3" t="s">
        <v>6773</v>
      </c>
      <c r="C1149" s="3" t="s">
        <v>12</v>
      </c>
      <c r="D1149" s="3">
        <v>15000</v>
      </c>
      <c r="E1149" s="3" t="s">
        <v>6774</v>
      </c>
      <c r="F1149" s="3" t="s">
        <v>6775</v>
      </c>
      <c r="G1149" s="3" t="s">
        <v>6776</v>
      </c>
      <c r="H1149" s="3" t="s">
        <v>6777</v>
      </c>
      <c r="I1149" s="3" t="s">
        <v>6778</v>
      </c>
    </row>
    <row r="1150" spans="1:9">
      <c r="A1150" s="3">
        <v>1145</v>
      </c>
      <c r="B1150" s="3" t="s">
        <v>6779</v>
      </c>
      <c r="C1150" s="3" t="s">
        <v>12</v>
      </c>
      <c r="D1150" s="3">
        <v>15000</v>
      </c>
      <c r="E1150" s="3" t="s">
        <v>6780</v>
      </c>
      <c r="F1150" s="3" t="s">
        <v>6781</v>
      </c>
      <c r="G1150" s="3" t="s">
        <v>6782</v>
      </c>
      <c r="H1150" s="3" t="s">
        <v>6783</v>
      </c>
      <c r="I1150" s="3" t="s">
        <v>6784</v>
      </c>
    </row>
    <row r="1151" spans="1:9">
      <c r="A1151" s="3">
        <v>1146</v>
      </c>
      <c r="B1151" s="3" t="s">
        <v>6785</v>
      </c>
      <c r="C1151" s="3" t="s">
        <v>31</v>
      </c>
      <c r="D1151" s="3">
        <v>13000</v>
      </c>
      <c r="E1151" s="3" t="s">
        <v>6786</v>
      </c>
      <c r="F1151" s="3" t="s">
        <v>6787</v>
      </c>
      <c r="G1151" s="3" t="s">
        <v>6788</v>
      </c>
      <c r="H1151" s="3" t="s">
        <v>6789</v>
      </c>
      <c r="I1151" s="3" t="s">
        <v>6790</v>
      </c>
    </row>
    <row r="1152" spans="1:9">
      <c r="A1152" s="3">
        <v>1147</v>
      </c>
      <c r="B1152" s="3" t="s">
        <v>6791</v>
      </c>
      <c r="C1152" s="3" t="s">
        <v>31</v>
      </c>
      <c r="D1152" s="3">
        <v>13000</v>
      </c>
      <c r="E1152" s="3" t="s">
        <v>6792</v>
      </c>
      <c r="F1152" s="3" t="s">
        <v>6793</v>
      </c>
      <c r="G1152" s="3" t="s">
        <v>6794</v>
      </c>
      <c r="H1152" s="3" t="s">
        <v>6795</v>
      </c>
      <c r="I1152" s="3" t="s">
        <v>6796</v>
      </c>
    </row>
    <row r="1153" spans="1:9">
      <c r="A1153" s="3">
        <v>1148</v>
      </c>
      <c r="B1153" s="3" t="s">
        <v>6797</v>
      </c>
      <c r="C1153" s="3" t="s">
        <v>12</v>
      </c>
      <c r="D1153" s="3">
        <v>15000</v>
      </c>
      <c r="E1153" s="3" t="s">
        <v>6798</v>
      </c>
      <c r="F1153" s="3" t="s">
        <v>6799</v>
      </c>
      <c r="G1153" s="3" t="s">
        <v>6800</v>
      </c>
      <c r="H1153" s="3" t="s">
        <v>6801</v>
      </c>
      <c r="I1153" s="3" t="s">
        <v>6802</v>
      </c>
    </row>
    <row r="1154" spans="1:9">
      <c r="A1154" s="3">
        <v>1149</v>
      </c>
      <c r="B1154" s="3" t="s">
        <v>6803</v>
      </c>
      <c r="C1154" s="3" t="s">
        <v>31</v>
      </c>
      <c r="D1154" s="3">
        <v>13000</v>
      </c>
      <c r="E1154" s="3" t="s">
        <v>738</v>
      </c>
      <c r="F1154" s="3" t="s">
        <v>6804</v>
      </c>
      <c r="G1154" s="3" t="s">
        <v>6805</v>
      </c>
      <c r="H1154" s="3" t="s">
        <v>6806</v>
      </c>
      <c r="I1154" s="3" t="s">
        <v>6807</v>
      </c>
    </row>
    <row r="1155" spans="1:9">
      <c r="A1155" s="3">
        <v>1150</v>
      </c>
      <c r="B1155" s="3" t="s">
        <v>6808</v>
      </c>
      <c r="C1155" s="3" t="s">
        <v>12</v>
      </c>
      <c r="D1155" s="3">
        <v>15000</v>
      </c>
      <c r="E1155" s="3" t="s">
        <v>6809</v>
      </c>
      <c r="F1155" s="3" t="s">
        <v>6810</v>
      </c>
      <c r="G1155" s="3" t="s">
        <v>6811</v>
      </c>
      <c r="H1155" s="3" t="s">
        <v>6812</v>
      </c>
      <c r="I1155" s="3" t="s">
        <v>6813</v>
      </c>
    </row>
    <row r="1156" spans="1:9">
      <c r="A1156" s="3">
        <v>1151</v>
      </c>
      <c r="B1156" s="3" t="s">
        <v>6814</v>
      </c>
      <c r="C1156" s="3" t="s">
        <v>31</v>
      </c>
      <c r="D1156" s="3">
        <v>13000</v>
      </c>
      <c r="E1156" s="3" t="s">
        <v>6815</v>
      </c>
      <c r="F1156" s="3" t="s">
        <v>6816</v>
      </c>
      <c r="G1156" s="3" t="s">
        <v>6817</v>
      </c>
      <c r="H1156" s="3" t="s">
        <v>6818</v>
      </c>
      <c r="I1156" s="3" t="s">
        <v>6819</v>
      </c>
    </row>
    <row r="1157" spans="1:9">
      <c r="A1157" s="3">
        <v>1152</v>
      </c>
      <c r="B1157" s="3" t="s">
        <v>6820</v>
      </c>
      <c r="C1157" s="3" t="s">
        <v>12</v>
      </c>
      <c r="D1157" s="3">
        <v>15000</v>
      </c>
      <c r="E1157" s="3" t="s">
        <v>6198</v>
      </c>
      <c r="F1157" s="3" t="s">
        <v>6821</v>
      </c>
      <c r="G1157" s="3" t="s">
        <v>6822</v>
      </c>
      <c r="H1157" s="3" t="s">
        <v>6823</v>
      </c>
      <c r="I1157" s="3" t="s">
        <v>6824</v>
      </c>
    </row>
    <row r="1158" spans="1:9">
      <c r="A1158" s="3">
        <v>1153</v>
      </c>
      <c r="B1158" s="3" t="s">
        <v>6825</v>
      </c>
      <c r="C1158" s="3" t="s">
        <v>12</v>
      </c>
      <c r="D1158" s="3">
        <v>15000</v>
      </c>
      <c r="E1158" s="3" t="s">
        <v>5607</v>
      </c>
      <c r="F1158" s="3" t="s">
        <v>6826</v>
      </c>
      <c r="G1158" s="3" t="s">
        <v>6827</v>
      </c>
      <c r="H1158" s="3" t="s">
        <v>6828</v>
      </c>
      <c r="I1158" s="3" t="s">
        <v>6829</v>
      </c>
    </row>
    <row r="1159" spans="1:9">
      <c r="A1159" s="3">
        <v>1154</v>
      </c>
      <c r="B1159" s="3" t="s">
        <v>6830</v>
      </c>
      <c r="C1159" s="3" t="s">
        <v>31</v>
      </c>
      <c r="D1159" s="3">
        <v>13000</v>
      </c>
      <c r="E1159" s="3" t="s">
        <v>6831</v>
      </c>
      <c r="F1159" s="3" t="s">
        <v>6832</v>
      </c>
      <c r="G1159" s="3" t="s">
        <v>6833</v>
      </c>
      <c r="H1159" s="3" t="s">
        <v>6834</v>
      </c>
      <c r="I1159" s="3" t="s">
        <v>6835</v>
      </c>
    </row>
    <row r="1160" spans="1:9">
      <c r="A1160" s="3">
        <v>1155</v>
      </c>
      <c r="B1160" s="3" t="s">
        <v>6836</v>
      </c>
      <c r="C1160" s="3" t="s">
        <v>12</v>
      </c>
      <c r="D1160" s="3">
        <v>15000</v>
      </c>
      <c r="E1160" s="3" t="s">
        <v>6837</v>
      </c>
      <c r="F1160" s="3" t="s">
        <v>6838</v>
      </c>
      <c r="G1160" s="3" t="s">
        <v>6839</v>
      </c>
      <c r="H1160" s="3" t="s">
        <v>6840</v>
      </c>
      <c r="I1160" s="3" t="s">
        <v>6841</v>
      </c>
    </row>
    <row r="1161" spans="1:9">
      <c r="A1161" s="3">
        <v>1156</v>
      </c>
      <c r="B1161" s="3" t="s">
        <v>6842</v>
      </c>
      <c r="C1161" s="3" t="s">
        <v>31</v>
      </c>
      <c r="D1161" s="3">
        <v>13000</v>
      </c>
      <c r="E1161" s="3" t="s">
        <v>6843</v>
      </c>
      <c r="F1161" s="3" t="s">
        <v>6844</v>
      </c>
      <c r="G1161" s="3" t="s">
        <v>6845</v>
      </c>
      <c r="H1161" s="3" t="s">
        <v>6846</v>
      </c>
      <c r="I1161" s="3" t="s">
        <v>6847</v>
      </c>
    </row>
    <row r="1162" spans="1:9">
      <c r="A1162" s="3">
        <v>1157</v>
      </c>
      <c r="B1162" s="3" t="s">
        <v>6848</v>
      </c>
      <c r="C1162" s="3" t="s">
        <v>12</v>
      </c>
      <c r="D1162" s="3">
        <v>15000</v>
      </c>
      <c r="E1162" s="3" t="s">
        <v>6849</v>
      </c>
      <c r="F1162" s="3" t="s">
        <v>6850</v>
      </c>
      <c r="G1162" s="3" t="s">
        <v>6851</v>
      </c>
      <c r="H1162" s="3" t="s">
        <v>6852</v>
      </c>
      <c r="I1162" s="3" t="s">
        <v>6853</v>
      </c>
    </row>
    <row r="1163" spans="1:9">
      <c r="A1163" s="3">
        <v>1158</v>
      </c>
      <c r="B1163" s="3" t="s">
        <v>6854</v>
      </c>
      <c r="C1163" s="3" t="s">
        <v>12</v>
      </c>
      <c r="D1163" s="3">
        <v>15000</v>
      </c>
      <c r="E1163" s="3" t="s">
        <v>6855</v>
      </c>
      <c r="F1163" s="3" t="s">
        <v>6856</v>
      </c>
      <c r="G1163" s="3" t="s">
        <v>6857</v>
      </c>
      <c r="H1163" s="3" t="s">
        <v>6858</v>
      </c>
      <c r="I1163" s="3" t="s">
        <v>6859</v>
      </c>
    </row>
    <row r="1164" spans="1:9">
      <c r="A1164" s="3">
        <v>1159</v>
      </c>
      <c r="B1164" s="3" t="s">
        <v>6860</v>
      </c>
      <c r="C1164" s="3" t="s">
        <v>12</v>
      </c>
      <c r="D1164" s="3">
        <v>15000</v>
      </c>
      <c r="E1164" s="3" t="s">
        <v>6861</v>
      </c>
      <c r="F1164" s="3" t="s">
        <v>6862</v>
      </c>
      <c r="G1164" s="3" t="s">
        <v>6863</v>
      </c>
      <c r="H1164" s="3" t="s">
        <v>6864</v>
      </c>
      <c r="I1164" s="3" t="s">
        <v>6865</v>
      </c>
    </row>
    <row r="1165" spans="1:9">
      <c r="A1165" s="3">
        <v>1160</v>
      </c>
      <c r="B1165" s="3" t="s">
        <v>6866</v>
      </c>
      <c r="C1165" s="3" t="s">
        <v>31</v>
      </c>
      <c r="D1165" s="3">
        <v>13000</v>
      </c>
      <c r="E1165" s="3" t="s">
        <v>6867</v>
      </c>
      <c r="F1165" s="3" t="s">
        <v>6868</v>
      </c>
      <c r="G1165" s="3" t="s">
        <v>6869</v>
      </c>
      <c r="H1165" s="3" t="s">
        <v>6870</v>
      </c>
      <c r="I1165" s="3" t="s">
        <v>6871</v>
      </c>
    </row>
    <row r="1166" spans="1:9">
      <c r="A1166" s="3">
        <v>1161</v>
      </c>
      <c r="B1166" s="3" t="s">
        <v>6872</v>
      </c>
      <c r="C1166" s="3" t="s">
        <v>12</v>
      </c>
      <c r="D1166" s="3">
        <v>15000</v>
      </c>
      <c r="E1166" s="3" t="s">
        <v>6873</v>
      </c>
      <c r="F1166" s="3" t="s">
        <v>6874</v>
      </c>
      <c r="G1166" s="3" t="s">
        <v>6875</v>
      </c>
      <c r="H1166" s="3" t="s">
        <v>6876</v>
      </c>
      <c r="I1166" s="3" t="s">
        <v>6877</v>
      </c>
    </row>
    <row r="1167" spans="1:9">
      <c r="A1167" s="3">
        <v>1162</v>
      </c>
      <c r="B1167" s="3" t="s">
        <v>6878</v>
      </c>
      <c r="C1167" s="3" t="s">
        <v>31</v>
      </c>
      <c r="D1167" s="3">
        <v>13000</v>
      </c>
      <c r="E1167" s="3" t="s">
        <v>6879</v>
      </c>
      <c r="F1167" s="3" t="s">
        <v>6880</v>
      </c>
      <c r="G1167" s="3" t="s">
        <v>6881</v>
      </c>
      <c r="H1167" s="3" t="s">
        <v>6882</v>
      </c>
      <c r="I1167" s="3" t="s">
        <v>6883</v>
      </c>
    </row>
    <row r="1168" spans="1:9">
      <c r="A1168" s="3">
        <v>1163</v>
      </c>
      <c r="B1168" s="3" t="s">
        <v>6884</v>
      </c>
      <c r="C1168" s="3" t="s">
        <v>31</v>
      </c>
      <c r="D1168" s="3">
        <v>13000</v>
      </c>
      <c r="E1168" s="3" t="s">
        <v>6885</v>
      </c>
      <c r="F1168" s="3" t="s">
        <v>6886</v>
      </c>
      <c r="G1168" s="3" t="s">
        <v>6887</v>
      </c>
      <c r="H1168" s="3" t="s">
        <v>6888</v>
      </c>
      <c r="I1168" s="3" t="s">
        <v>6889</v>
      </c>
    </row>
    <row r="1169" spans="1:9">
      <c r="A1169" s="3">
        <v>1164</v>
      </c>
      <c r="B1169" s="3" t="s">
        <v>6890</v>
      </c>
      <c r="C1169" s="3" t="s">
        <v>31</v>
      </c>
      <c r="D1169" s="3">
        <v>13000</v>
      </c>
      <c r="E1169" s="3" t="s">
        <v>3525</v>
      </c>
      <c r="F1169" s="3" t="s">
        <v>6891</v>
      </c>
      <c r="G1169" s="3" t="s">
        <v>6892</v>
      </c>
      <c r="H1169" s="3" t="s">
        <v>6893</v>
      </c>
      <c r="I1169" s="3" t="s">
        <v>6894</v>
      </c>
    </row>
    <row r="1170" spans="1:9">
      <c r="A1170" s="3">
        <v>1165</v>
      </c>
      <c r="B1170" s="3" t="s">
        <v>6895</v>
      </c>
      <c r="C1170" s="3" t="s">
        <v>12</v>
      </c>
      <c r="D1170" s="3">
        <v>15000</v>
      </c>
      <c r="E1170" s="3" t="s">
        <v>6896</v>
      </c>
      <c r="F1170" s="3" t="s">
        <v>6897</v>
      </c>
      <c r="G1170" s="3" t="s">
        <v>6898</v>
      </c>
      <c r="H1170" s="3" t="s">
        <v>6899</v>
      </c>
      <c r="I1170" s="3" t="s">
        <v>6900</v>
      </c>
    </row>
    <row r="1171" spans="1:9">
      <c r="A1171" s="3">
        <v>1166</v>
      </c>
      <c r="B1171" s="3" t="s">
        <v>6901</v>
      </c>
      <c r="C1171" s="3" t="s">
        <v>12</v>
      </c>
      <c r="D1171" s="3">
        <v>15000</v>
      </c>
      <c r="E1171" s="3" t="s">
        <v>6902</v>
      </c>
      <c r="F1171" s="3" t="s">
        <v>6903</v>
      </c>
      <c r="G1171" s="3" t="s">
        <v>6904</v>
      </c>
      <c r="H1171" s="3" t="s">
        <v>6905</v>
      </c>
      <c r="I1171" s="3" t="s">
        <v>6906</v>
      </c>
    </row>
    <row r="1172" spans="1:9">
      <c r="A1172" s="3">
        <v>1167</v>
      </c>
      <c r="B1172" s="3" t="s">
        <v>6907</v>
      </c>
      <c r="C1172" s="3" t="s">
        <v>31</v>
      </c>
      <c r="D1172" s="3">
        <v>13000</v>
      </c>
      <c r="E1172" s="3" t="s">
        <v>6908</v>
      </c>
      <c r="F1172" s="3" t="s">
        <v>6909</v>
      </c>
      <c r="G1172" s="3" t="s">
        <v>6910</v>
      </c>
      <c r="H1172" s="3" t="s">
        <v>6911</v>
      </c>
      <c r="I1172" s="3" t="s">
        <v>6912</v>
      </c>
    </row>
    <row r="1173" spans="1:9">
      <c r="A1173" s="3">
        <v>1168</v>
      </c>
      <c r="B1173" s="3" t="s">
        <v>6913</v>
      </c>
      <c r="C1173" s="3" t="s">
        <v>12</v>
      </c>
      <c r="D1173" s="3">
        <v>15000</v>
      </c>
      <c r="E1173" s="3" t="s">
        <v>6914</v>
      </c>
      <c r="F1173" s="3" t="s">
        <v>6915</v>
      </c>
      <c r="G1173" s="3" t="s">
        <v>6916</v>
      </c>
      <c r="H1173" s="3" t="s">
        <v>6917</v>
      </c>
      <c r="I1173" s="3" t="s">
        <v>6918</v>
      </c>
    </row>
    <row r="1174" spans="1:9">
      <c r="A1174" s="3">
        <v>1169</v>
      </c>
      <c r="B1174" s="3" t="s">
        <v>6919</v>
      </c>
      <c r="C1174" s="3" t="s">
        <v>12</v>
      </c>
      <c r="D1174" s="3">
        <v>15000</v>
      </c>
      <c r="E1174" s="3" t="s">
        <v>6920</v>
      </c>
      <c r="F1174" s="3" t="s">
        <v>6921</v>
      </c>
      <c r="G1174" s="3" t="s">
        <v>6922</v>
      </c>
      <c r="H1174" s="3" t="s">
        <v>6923</v>
      </c>
      <c r="I1174" s="3" t="s">
        <v>6924</v>
      </c>
    </row>
    <row r="1175" spans="1:9">
      <c r="A1175" s="3">
        <v>1170</v>
      </c>
      <c r="B1175" s="3" t="s">
        <v>6925</v>
      </c>
      <c r="C1175" s="3" t="s">
        <v>12</v>
      </c>
      <c r="D1175" s="3">
        <v>15000</v>
      </c>
      <c r="E1175" s="3" t="s">
        <v>6926</v>
      </c>
      <c r="F1175" s="3" t="s">
        <v>6927</v>
      </c>
      <c r="G1175" s="3" t="s">
        <v>6928</v>
      </c>
      <c r="H1175" s="3" t="s">
        <v>6929</v>
      </c>
      <c r="I1175" s="3" t="s">
        <v>6930</v>
      </c>
    </row>
    <row r="1176" spans="1:9">
      <c r="A1176" s="3">
        <v>1171</v>
      </c>
      <c r="B1176" s="3" t="s">
        <v>6931</v>
      </c>
      <c r="C1176" s="3" t="s">
        <v>12</v>
      </c>
      <c r="D1176" s="3">
        <v>15000</v>
      </c>
      <c r="E1176" s="3" t="s">
        <v>4126</v>
      </c>
      <c r="F1176" s="3" t="s">
        <v>6932</v>
      </c>
      <c r="G1176" s="3" t="s">
        <v>6933</v>
      </c>
      <c r="H1176" s="3" t="s">
        <v>6934</v>
      </c>
      <c r="I1176" s="3" t="s">
        <v>6935</v>
      </c>
    </row>
    <row r="1177" spans="1:9">
      <c r="A1177" s="3">
        <v>1172</v>
      </c>
      <c r="B1177" s="3" t="s">
        <v>6936</v>
      </c>
      <c r="C1177" s="3" t="s">
        <v>31</v>
      </c>
      <c r="D1177" s="3">
        <v>13000</v>
      </c>
      <c r="E1177" s="3" t="s">
        <v>4373</v>
      </c>
      <c r="F1177" s="3" t="s">
        <v>6937</v>
      </c>
      <c r="G1177" s="3" t="s">
        <v>6938</v>
      </c>
      <c r="H1177" s="3" t="s">
        <v>6939</v>
      </c>
      <c r="I1177" s="3" t="s">
        <v>6940</v>
      </c>
    </row>
    <row r="1178" spans="1:9">
      <c r="A1178" s="3">
        <v>1173</v>
      </c>
      <c r="B1178" s="3" t="s">
        <v>6941</v>
      </c>
      <c r="C1178" s="3" t="s">
        <v>12</v>
      </c>
      <c r="D1178" s="3">
        <v>15000</v>
      </c>
      <c r="E1178" s="3" t="s">
        <v>6942</v>
      </c>
      <c r="F1178" s="3" t="s">
        <v>6943</v>
      </c>
      <c r="G1178" s="3" t="s">
        <v>6944</v>
      </c>
      <c r="H1178" s="3" t="s">
        <v>6945</v>
      </c>
      <c r="I1178" s="3" t="s">
        <v>6946</v>
      </c>
    </row>
    <row r="1179" spans="1:9">
      <c r="A1179" s="3">
        <v>1174</v>
      </c>
      <c r="B1179" s="3" t="s">
        <v>6947</v>
      </c>
      <c r="C1179" s="3" t="s">
        <v>31</v>
      </c>
      <c r="D1179" s="3">
        <v>16000</v>
      </c>
      <c r="E1179" s="3" t="s">
        <v>6948</v>
      </c>
      <c r="F1179" s="3" t="s">
        <v>6949</v>
      </c>
      <c r="G1179" s="3" t="s">
        <v>6950</v>
      </c>
      <c r="H1179" s="3" t="s">
        <v>6951</v>
      </c>
      <c r="I1179" s="3" t="s">
        <v>6952</v>
      </c>
    </row>
    <row r="1180" spans="1:9">
      <c r="A1180" s="3">
        <v>1175</v>
      </c>
      <c r="B1180" s="3" t="s">
        <v>6953</v>
      </c>
      <c r="C1180" s="3" t="s">
        <v>12</v>
      </c>
      <c r="D1180" s="3">
        <v>15000</v>
      </c>
      <c r="E1180" s="3" t="s">
        <v>6954</v>
      </c>
      <c r="F1180" s="3" t="s">
        <v>6955</v>
      </c>
      <c r="G1180" s="3" t="s">
        <v>6956</v>
      </c>
      <c r="H1180" s="3" t="s">
        <v>6957</v>
      </c>
      <c r="I1180" s="3" t="s">
        <v>6958</v>
      </c>
    </row>
    <row r="1181" spans="1:9">
      <c r="A1181" s="3">
        <v>1176</v>
      </c>
      <c r="B1181" s="3" t="s">
        <v>6959</v>
      </c>
      <c r="C1181" s="3" t="s">
        <v>12</v>
      </c>
      <c r="D1181" s="3">
        <v>15000</v>
      </c>
      <c r="E1181" s="3" t="s">
        <v>6960</v>
      </c>
      <c r="F1181" s="3" t="s">
        <v>6961</v>
      </c>
      <c r="G1181" s="3" t="s">
        <v>6962</v>
      </c>
      <c r="H1181" s="3" t="s">
        <v>6963</v>
      </c>
      <c r="I1181" s="3" t="s">
        <v>6964</v>
      </c>
    </row>
    <row r="1182" spans="1:9">
      <c r="A1182" s="3">
        <v>1177</v>
      </c>
      <c r="B1182" s="3" t="s">
        <v>6965</v>
      </c>
      <c r="C1182" s="3" t="s">
        <v>12</v>
      </c>
      <c r="D1182" s="3">
        <v>15000</v>
      </c>
      <c r="E1182" s="3" t="s">
        <v>6966</v>
      </c>
      <c r="F1182" s="3" t="s">
        <v>6967</v>
      </c>
      <c r="G1182" s="3" t="s">
        <v>6968</v>
      </c>
      <c r="H1182" s="3" t="s">
        <v>6969</v>
      </c>
      <c r="I1182" s="3" t="s">
        <v>6970</v>
      </c>
    </row>
    <row r="1183" spans="1:9">
      <c r="A1183" s="3">
        <v>1178</v>
      </c>
      <c r="B1183" s="3" t="s">
        <v>6971</v>
      </c>
      <c r="C1183" s="3" t="s">
        <v>31</v>
      </c>
      <c r="D1183" s="3">
        <v>16000</v>
      </c>
      <c r="E1183" s="3" t="s">
        <v>6972</v>
      </c>
      <c r="F1183" s="3" t="s">
        <v>6973</v>
      </c>
      <c r="G1183" s="3" t="s">
        <v>6974</v>
      </c>
      <c r="H1183" s="3" t="s">
        <v>6975</v>
      </c>
      <c r="I1183" s="3" t="s">
        <v>6976</v>
      </c>
    </row>
    <row r="1184" spans="1:9">
      <c r="A1184" s="3">
        <v>1179</v>
      </c>
      <c r="B1184" s="3" t="s">
        <v>6977</v>
      </c>
      <c r="C1184" s="3" t="s">
        <v>31</v>
      </c>
      <c r="D1184" s="3">
        <v>16000</v>
      </c>
      <c r="E1184" s="3" t="s">
        <v>6978</v>
      </c>
      <c r="F1184" s="3" t="s">
        <v>6979</v>
      </c>
      <c r="G1184" s="3" t="s">
        <v>6980</v>
      </c>
      <c r="H1184" s="3" t="s">
        <v>6981</v>
      </c>
      <c r="I1184" s="3" t="s">
        <v>6982</v>
      </c>
    </row>
    <row r="1185" spans="1:9">
      <c r="A1185" s="3">
        <v>1180</v>
      </c>
      <c r="B1185" s="3" t="s">
        <v>6983</v>
      </c>
      <c r="C1185" s="3" t="s">
        <v>31</v>
      </c>
      <c r="D1185" s="3">
        <v>16000</v>
      </c>
      <c r="E1185" s="3" t="s">
        <v>6984</v>
      </c>
      <c r="F1185" s="3" t="s">
        <v>6985</v>
      </c>
      <c r="G1185" s="3" t="s">
        <v>6986</v>
      </c>
      <c r="H1185" s="3" t="s">
        <v>6987</v>
      </c>
      <c r="I1185" s="3" t="s">
        <v>6988</v>
      </c>
    </row>
    <row r="1186" spans="1:9">
      <c r="A1186" s="3">
        <v>1181</v>
      </c>
      <c r="B1186" s="3" t="s">
        <v>6989</v>
      </c>
      <c r="C1186" s="3" t="s">
        <v>12</v>
      </c>
      <c r="D1186" s="3">
        <v>15000</v>
      </c>
      <c r="E1186" s="3" t="s">
        <v>6990</v>
      </c>
      <c r="F1186" s="3" t="s">
        <v>6991</v>
      </c>
      <c r="G1186" s="3" t="s">
        <v>6992</v>
      </c>
      <c r="H1186" s="3" t="s">
        <v>6993</v>
      </c>
      <c r="I1186" s="3" t="s">
        <v>6994</v>
      </c>
    </row>
    <row r="1187" spans="1:9">
      <c r="A1187" s="3">
        <v>1182</v>
      </c>
      <c r="B1187" s="3" t="s">
        <v>6995</v>
      </c>
      <c r="C1187" s="3" t="s">
        <v>12</v>
      </c>
      <c r="D1187" s="3">
        <v>15000</v>
      </c>
      <c r="E1187" s="3" t="s">
        <v>6996</v>
      </c>
      <c r="F1187" s="3" t="s">
        <v>6997</v>
      </c>
      <c r="G1187" s="3" t="s">
        <v>6998</v>
      </c>
      <c r="H1187" s="3" t="s">
        <v>6999</v>
      </c>
      <c r="I1187" s="3" t="s">
        <v>7000</v>
      </c>
    </row>
    <row r="1188" spans="1:9">
      <c r="A1188" s="3">
        <v>1183</v>
      </c>
      <c r="B1188" s="3" t="s">
        <v>7001</v>
      </c>
      <c r="C1188" s="3" t="s">
        <v>31</v>
      </c>
      <c r="D1188" s="3">
        <v>13000</v>
      </c>
      <c r="E1188" s="3" t="s">
        <v>7002</v>
      </c>
      <c r="F1188" s="3" t="s">
        <v>7003</v>
      </c>
      <c r="G1188" s="3" t="s">
        <v>7004</v>
      </c>
      <c r="H1188" s="3" t="s">
        <v>7005</v>
      </c>
      <c r="I1188" s="3" t="s">
        <v>7006</v>
      </c>
    </row>
    <row r="1189" spans="1:9">
      <c r="A1189" s="3">
        <v>1184</v>
      </c>
      <c r="B1189" s="3" t="s">
        <v>7007</v>
      </c>
      <c r="C1189" s="3" t="s">
        <v>12</v>
      </c>
      <c r="D1189" s="3">
        <v>15000</v>
      </c>
      <c r="E1189" s="3" t="s">
        <v>7008</v>
      </c>
      <c r="F1189" s="3" t="s">
        <v>7009</v>
      </c>
      <c r="G1189" s="3" t="s">
        <v>7010</v>
      </c>
      <c r="H1189" s="3" t="s">
        <v>7011</v>
      </c>
      <c r="I1189" s="3" t="s">
        <v>7012</v>
      </c>
    </row>
    <row r="1190" spans="1:9">
      <c r="A1190" s="3">
        <v>1185</v>
      </c>
      <c r="B1190" s="3" t="s">
        <v>7013</v>
      </c>
      <c r="C1190" s="3" t="s">
        <v>12</v>
      </c>
      <c r="D1190" s="3">
        <v>15000</v>
      </c>
      <c r="E1190" s="3" t="s">
        <v>7014</v>
      </c>
      <c r="F1190" s="3" t="s">
        <v>7015</v>
      </c>
      <c r="G1190" s="3" t="s">
        <v>7016</v>
      </c>
      <c r="H1190" s="3" t="s">
        <v>7017</v>
      </c>
      <c r="I1190" s="3" t="s">
        <v>7018</v>
      </c>
    </row>
    <row r="1191" spans="1:9">
      <c r="A1191" s="3">
        <v>1186</v>
      </c>
      <c r="B1191" s="3" t="s">
        <v>7019</v>
      </c>
      <c r="C1191" s="3" t="s">
        <v>12</v>
      </c>
      <c r="D1191" s="3">
        <v>15000</v>
      </c>
      <c r="E1191" s="3" t="s">
        <v>7020</v>
      </c>
      <c r="F1191" s="3" t="s">
        <v>7021</v>
      </c>
      <c r="G1191" s="3" t="s">
        <v>7022</v>
      </c>
      <c r="H1191" s="3" t="s">
        <v>7023</v>
      </c>
      <c r="I1191" s="3" t="s">
        <v>7024</v>
      </c>
    </row>
    <row r="1192" spans="1:9">
      <c r="A1192" s="3">
        <v>1187</v>
      </c>
      <c r="B1192" s="3" t="s">
        <v>7025</v>
      </c>
      <c r="C1192" s="3" t="s">
        <v>12</v>
      </c>
      <c r="D1192" s="3">
        <v>15000</v>
      </c>
      <c r="E1192" s="3" t="s">
        <v>2280</v>
      </c>
      <c r="F1192" s="3" t="s">
        <v>7026</v>
      </c>
      <c r="G1192" s="3" t="s">
        <v>7027</v>
      </c>
      <c r="H1192" s="3" t="s">
        <v>7028</v>
      </c>
      <c r="I1192" s="3" t="s">
        <v>7029</v>
      </c>
    </row>
    <row r="1193" spans="1:9">
      <c r="A1193" s="3">
        <v>1188</v>
      </c>
      <c r="B1193" s="3" t="s">
        <v>7030</v>
      </c>
      <c r="C1193" s="3" t="s">
        <v>12</v>
      </c>
      <c r="D1193" s="3">
        <v>15000</v>
      </c>
      <c r="E1193" s="3" t="s">
        <v>7031</v>
      </c>
      <c r="F1193" s="3" t="s">
        <v>7032</v>
      </c>
      <c r="G1193" s="3" t="s">
        <v>7033</v>
      </c>
      <c r="H1193" s="3" t="s">
        <v>7034</v>
      </c>
      <c r="I1193" s="3" t="s">
        <v>7035</v>
      </c>
    </row>
    <row r="1194" spans="1:9">
      <c r="A1194" s="3">
        <v>1189</v>
      </c>
      <c r="B1194" s="3" t="s">
        <v>7036</v>
      </c>
      <c r="C1194" s="3" t="s">
        <v>12</v>
      </c>
      <c r="D1194" s="3">
        <v>15000</v>
      </c>
      <c r="E1194" s="3" t="s">
        <v>4456</v>
      </c>
      <c r="F1194" s="3" t="s">
        <v>7037</v>
      </c>
      <c r="G1194" s="3" t="s">
        <v>7038</v>
      </c>
      <c r="H1194" s="3" t="s">
        <v>7039</v>
      </c>
      <c r="I1194" s="3" t="s">
        <v>7040</v>
      </c>
    </row>
    <row r="1195" spans="1:9">
      <c r="A1195" s="3">
        <v>1190</v>
      </c>
      <c r="B1195" s="3" t="s">
        <v>7041</v>
      </c>
      <c r="C1195" s="3" t="s">
        <v>12</v>
      </c>
      <c r="D1195" s="3">
        <v>15000</v>
      </c>
      <c r="E1195" s="3" t="s">
        <v>7042</v>
      </c>
      <c r="F1195" s="3" t="s">
        <v>7043</v>
      </c>
      <c r="G1195" s="3" t="s">
        <v>7044</v>
      </c>
      <c r="H1195" s="3" t="s">
        <v>7045</v>
      </c>
      <c r="I1195" s="3" t="s">
        <v>7046</v>
      </c>
    </row>
    <row r="1196" spans="1:9">
      <c r="A1196" s="3">
        <v>1191</v>
      </c>
      <c r="B1196" s="3" t="s">
        <v>7047</v>
      </c>
      <c r="C1196" s="3" t="s">
        <v>12</v>
      </c>
      <c r="D1196" s="3">
        <v>15000</v>
      </c>
      <c r="E1196" s="3" t="s">
        <v>4349</v>
      </c>
      <c r="F1196" s="3" t="s">
        <v>7048</v>
      </c>
      <c r="G1196" s="3" t="s">
        <v>7049</v>
      </c>
      <c r="H1196" s="3" t="s">
        <v>7050</v>
      </c>
      <c r="I1196" s="3" t="s">
        <v>7051</v>
      </c>
    </row>
    <row r="1197" spans="1:9">
      <c r="A1197" s="3">
        <v>1192</v>
      </c>
      <c r="B1197" s="3" t="s">
        <v>7052</v>
      </c>
      <c r="C1197" s="3" t="s">
        <v>12</v>
      </c>
      <c r="D1197" s="3">
        <v>15000</v>
      </c>
      <c r="E1197" s="3" t="s">
        <v>7053</v>
      </c>
      <c r="F1197" s="3" t="s">
        <v>7054</v>
      </c>
      <c r="G1197" s="3" t="s">
        <v>7055</v>
      </c>
      <c r="H1197" s="3" t="s">
        <v>7056</v>
      </c>
      <c r="I1197" s="3" t="s">
        <v>7057</v>
      </c>
    </row>
    <row r="1198" spans="1:9">
      <c r="A1198" s="3">
        <v>1193</v>
      </c>
      <c r="B1198" s="3" t="s">
        <v>7058</v>
      </c>
      <c r="C1198" s="3" t="s">
        <v>12</v>
      </c>
      <c r="D1198" s="3">
        <v>15000</v>
      </c>
      <c r="E1198" s="3" t="s">
        <v>7059</v>
      </c>
      <c r="F1198" s="3" t="s">
        <v>7060</v>
      </c>
      <c r="G1198" s="3" t="s">
        <v>7061</v>
      </c>
      <c r="H1198" s="3" t="s">
        <v>7062</v>
      </c>
      <c r="I1198" s="3" t="s">
        <v>7063</v>
      </c>
    </row>
    <row r="1199" spans="1:9">
      <c r="A1199" s="3">
        <v>1194</v>
      </c>
      <c r="B1199" s="3" t="s">
        <v>7064</v>
      </c>
      <c r="C1199" s="3" t="s">
        <v>12</v>
      </c>
      <c r="D1199" s="3">
        <v>15000</v>
      </c>
      <c r="E1199" s="3" t="s">
        <v>7065</v>
      </c>
      <c r="F1199" s="3" t="s">
        <v>7066</v>
      </c>
      <c r="G1199" s="3" t="s">
        <v>7067</v>
      </c>
      <c r="H1199" s="3" t="s">
        <v>7068</v>
      </c>
      <c r="I1199" s="3" t="s">
        <v>7069</v>
      </c>
    </row>
    <row r="1200" spans="1:9">
      <c r="A1200" s="3">
        <v>1195</v>
      </c>
      <c r="B1200" s="3" t="s">
        <v>7070</v>
      </c>
      <c r="C1200" s="3" t="s">
        <v>12</v>
      </c>
      <c r="D1200" s="3">
        <v>15000</v>
      </c>
      <c r="E1200" s="3" t="s">
        <v>7071</v>
      </c>
      <c r="F1200" s="3" t="s">
        <v>7072</v>
      </c>
      <c r="G1200" s="3" t="s">
        <v>7073</v>
      </c>
      <c r="H1200" s="3" t="s">
        <v>7074</v>
      </c>
      <c r="I1200" s="3" t="s">
        <v>7075</v>
      </c>
    </row>
    <row r="1201" spans="1:9">
      <c r="A1201" s="3">
        <v>1196</v>
      </c>
      <c r="B1201" s="3" t="s">
        <v>7076</v>
      </c>
      <c r="C1201" s="3" t="s">
        <v>12</v>
      </c>
      <c r="D1201" s="3">
        <v>15000</v>
      </c>
      <c r="E1201" s="3" t="s">
        <v>7077</v>
      </c>
      <c r="F1201" s="3" t="s">
        <v>7078</v>
      </c>
      <c r="G1201" s="3" t="s">
        <v>7079</v>
      </c>
      <c r="H1201" s="3" t="s">
        <v>7080</v>
      </c>
      <c r="I1201" s="3" t="s">
        <v>7081</v>
      </c>
    </row>
    <row r="1202" spans="1:9">
      <c r="A1202" s="3">
        <v>1197</v>
      </c>
      <c r="B1202" s="3" t="s">
        <v>7082</v>
      </c>
      <c r="C1202" s="3" t="s">
        <v>12</v>
      </c>
      <c r="D1202" s="3">
        <v>15000</v>
      </c>
      <c r="E1202" s="3" t="s">
        <v>6473</v>
      </c>
      <c r="F1202" s="3" t="s">
        <v>7083</v>
      </c>
      <c r="G1202" s="3" t="s">
        <v>7084</v>
      </c>
      <c r="H1202" s="3" t="s">
        <v>7085</v>
      </c>
      <c r="I1202" s="3" t="s">
        <v>7086</v>
      </c>
    </row>
    <row r="1203" spans="1:9">
      <c r="A1203" s="3">
        <v>1198</v>
      </c>
      <c r="B1203" s="3" t="s">
        <v>7087</v>
      </c>
      <c r="C1203" s="3" t="s">
        <v>12</v>
      </c>
      <c r="D1203" s="3">
        <v>15000</v>
      </c>
      <c r="E1203" s="3" t="s">
        <v>7088</v>
      </c>
      <c r="F1203" s="3" t="s">
        <v>7089</v>
      </c>
      <c r="G1203" s="3" t="s">
        <v>7090</v>
      </c>
      <c r="H1203" s="3" t="s">
        <v>7091</v>
      </c>
      <c r="I1203" s="3" t="s">
        <v>7092</v>
      </c>
    </row>
    <row r="1204" spans="1:9">
      <c r="A1204" s="3">
        <v>1199</v>
      </c>
      <c r="B1204" s="3" t="s">
        <v>7093</v>
      </c>
      <c r="C1204" s="3" t="s">
        <v>12</v>
      </c>
      <c r="D1204" s="3">
        <v>15000</v>
      </c>
      <c r="E1204" s="3" t="s">
        <v>7094</v>
      </c>
      <c r="F1204" s="3" t="s">
        <v>7095</v>
      </c>
      <c r="G1204" s="3" t="s">
        <v>7096</v>
      </c>
      <c r="H1204" s="3" t="s">
        <v>7097</v>
      </c>
      <c r="I1204" s="3" t="s">
        <v>7098</v>
      </c>
    </row>
    <row r="1205" spans="1:9">
      <c r="A1205" s="3">
        <v>1200</v>
      </c>
      <c r="B1205" s="3" t="s">
        <v>7099</v>
      </c>
      <c r="C1205" s="3" t="s">
        <v>12</v>
      </c>
      <c r="D1205" s="3">
        <v>15000</v>
      </c>
      <c r="E1205" s="3" t="s">
        <v>7100</v>
      </c>
      <c r="F1205" s="3" t="s">
        <v>7101</v>
      </c>
      <c r="G1205" s="3" t="s">
        <v>7102</v>
      </c>
      <c r="H1205" s="3" t="s">
        <v>7103</v>
      </c>
      <c r="I1205" s="3" t="s">
        <v>7104</v>
      </c>
    </row>
    <row r="1206" spans="1:9">
      <c r="A1206" s="3">
        <v>1201</v>
      </c>
      <c r="B1206" s="3" t="s">
        <v>7105</v>
      </c>
      <c r="C1206" s="3" t="s">
        <v>12</v>
      </c>
      <c r="D1206" s="3">
        <v>15000</v>
      </c>
      <c r="E1206" s="3" t="s">
        <v>7106</v>
      </c>
      <c r="F1206" s="3" t="s">
        <v>7107</v>
      </c>
      <c r="G1206" s="3" t="s">
        <v>7108</v>
      </c>
      <c r="H1206" s="3" t="s">
        <v>7109</v>
      </c>
      <c r="I1206" s="3" t="s">
        <v>7110</v>
      </c>
    </row>
    <row r="1207" spans="1:9">
      <c r="A1207" s="3">
        <v>1202</v>
      </c>
      <c r="B1207" s="3" t="s">
        <v>2996</v>
      </c>
      <c r="C1207" s="3" t="s">
        <v>12</v>
      </c>
      <c r="D1207" s="3">
        <v>15000</v>
      </c>
      <c r="E1207" s="3" t="s">
        <v>7111</v>
      </c>
      <c r="F1207" s="3" t="s">
        <v>7112</v>
      </c>
      <c r="G1207" s="3" t="s">
        <v>7113</v>
      </c>
      <c r="H1207" s="3" t="s">
        <v>7114</v>
      </c>
      <c r="I1207" s="3" t="s">
        <v>7115</v>
      </c>
    </row>
    <row r="1208" spans="1:9">
      <c r="A1208" s="3">
        <v>1203</v>
      </c>
      <c r="B1208" s="3" t="s">
        <v>7116</v>
      </c>
      <c r="C1208" s="3" t="s">
        <v>12</v>
      </c>
      <c r="D1208" s="3">
        <v>15000</v>
      </c>
      <c r="E1208" s="3" t="s">
        <v>7117</v>
      </c>
      <c r="F1208" s="3" t="s">
        <v>7118</v>
      </c>
      <c r="G1208" s="3" t="s">
        <v>7119</v>
      </c>
      <c r="H1208" s="3" t="s">
        <v>7120</v>
      </c>
      <c r="I1208" s="3" t="s">
        <v>7121</v>
      </c>
    </row>
    <row r="1209" spans="1:9">
      <c r="A1209" s="3">
        <v>1204</v>
      </c>
      <c r="B1209" s="3" t="s">
        <v>7122</v>
      </c>
      <c r="C1209" s="3" t="s">
        <v>12</v>
      </c>
      <c r="D1209" s="3">
        <v>15000</v>
      </c>
      <c r="E1209" s="3" t="s">
        <v>7123</v>
      </c>
      <c r="F1209" s="3" t="s">
        <v>7124</v>
      </c>
      <c r="G1209" s="3" t="s">
        <v>7125</v>
      </c>
      <c r="H1209" s="3" t="s">
        <v>7126</v>
      </c>
      <c r="I1209" s="3" t="s">
        <v>7127</v>
      </c>
    </row>
    <row r="1210" spans="1:9">
      <c r="A1210" s="3">
        <v>1205</v>
      </c>
      <c r="B1210" s="3" t="s">
        <v>7128</v>
      </c>
      <c r="C1210" s="3" t="s">
        <v>12</v>
      </c>
      <c r="D1210" s="3">
        <v>15000</v>
      </c>
      <c r="E1210" s="3" t="s">
        <v>7129</v>
      </c>
      <c r="F1210" s="3" t="s">
        <v>7130</v>
      </c>
      <c r="G1210" s="3" t="s">
        <v>7131</v>
      </c>
      <c r="H1210" s="3" t="s">
        <v>7132</v>
      </c>
      <c r="I1210" s="3" t="s">
        <v>7133</v>
      </c>
    </row>
    <row r="1211" spans="1:9">
      <c r="A1211" s="3">
        <v>1206</v>
      </c>
      <c r="B1211" s="3" t="s">
        <v>7134</v>
      </c>
      <c r="C1211" s="3" t="s">
        <v>12</v>
      </c>
      <c r="D1211" s="3">
        <v>15000</v>
      </c>
      <c r="E1211" s="3" t="s">
        <v>6634</v>
      </c>
      <c r="F1211" s="3" t="s">
        <v>7135</v>
      </c>
      <c r="G1211" s="3" t="s">
        <v>7136</v>
      </c>
      <c r="H1211" s="3" t="s">
        <v>7137</v>
      </c>
      <c r="I1211" s="3" t="s">
        <v>7138</v>
      </c>
    </row>
    <row r="1212" spans="1:9">
      <c r="A1212" s="3">
        <v>1207</v>
      </c>
      <c r="B1212" s="3" t="s">
        <v>7139</v>
      </c>
      <c r="C1212" s="3" t="s">
        <v>12</v>
      </c>
      <c r="D1212" s="3">
        <v>15000</v>
      </c>
      <c r="E1212" s="3" t="s">
        <v>7140</v>
      </c>
      <c r="F1212" s="3" t="s">
        <v>7141</v>
      </c>
      <c r="G1212" s="3" t="s">
        <v>7142</v>
      </c>
      <c r="H1212" s="3" t="s">
        <v>7143</v>
      </c>
      <c r="I1212" s="3" t="s">
        <v>7144</v>
      </c>
    </row>
    <row r="1213" spans="1:9">
      <c r="A1213" s="3">
        <v>1208</v>
      </c>
      <c r="B1213" s="3" t="s">
        <v>7145</v>
      </c>
      <c r="C1213" s="3" t="s">
        <v>12</v>
      </c>
      <c r="D1213" s="3">
        <v>15000</v>
      </c>
      <c r="E1213" s="3" t="s">
        <v>7146</v>
      </c>
      <c r="F1213" s="3" t="s">
        <v>7147</v>
      </c>
      <c r="G1213" s="3" t="s">
        <v>7148</v>
      </c>
      <c r="H1213" s="3" t="s">
        <v>7149</v>
      </c>
      <c r="I1213" s="3" t="s">
        <v>7150</v>
      </c>
    </row>
    <row r="1214" spans="1:9">
      <c r="A1214" s="3">
        <v>1209</v>
      </c>
      <c r="B1214" s="3" t="s">
        <v>7151</v>
      </c>
      <c r="C1214" s="3" t="s">
        <v>12</v>
      </c>
      <c r="D1214" s="3">
        <v>15000</v>
      </c>
      <c r="E1214" s="3" t="s">
        <v>7152</v>
      </c>
      <c r="F1214" s="3" t="s">
        <v>7153</v>
      </c>
      <c r="G1214" s="3" t="s">
        <v>7154</v>
      </c>
      <c r="H1214" s="3" t="s">
        <v>7155</v>
      </c>
      <c r="I1214" s="3" t="s">
        <v>7156</v>
      </c>
    </row>
    <row r="1215" spans="1:9">
      <c r="A1215" s="3">
        <v>1210</v>
      </c>
      <c r="B1215" s="3" t="s">
        <v>7157</v>
      </c>
      <c r="C1215" s="3" t="s">
        <v>12</v>
      </c>
      <c r="D1215" s="3">
        <v>15000</v>
      </c>
      <c r="E1215" s="3" t="s">
        <v>7158</v>
      </c>
      <c r="F1215" s="3" t="s">
        <v>7159</v>
      </c>
      <c r="G1215" s="3" t="s">
        <v>7160</v>
      </c>
      <c r="H1215" s="3" t="s">
        <v>7161</v>
      </c>
      <c r="I1215" s="3" t="s">
        <v>7162</v>
      </c>
    </row>
    <row r="1216" spans="1:9">
      <c r="A1216" s="3">
        <v>1211</v>
      </c>
      <c r="B1216" s="3" t="s">
        <v>7163</v>
      </c>
      <c r="C1216" s="3" t="s">
        <v>12</v>
      </c>
      <c r="D1216" s="3">
        <v>15000</v>
      </c>
      <c r="E1216" s="3" t="s">
        <v>7164</v>
      </c>
      <c r="F1216" s="3" t="s">
        <v>7165</v>
      </c>
      <c r="G1216" s="3" t="s">
        <v>7166</v>
      </c>
      <c r="H1216" s="3" t="s">
        <v>7167</v>
      </c>
      <c r="I1216" s="3" t="s">
        <v>7168</v>
      </c>
    </row>
    <row r="1217" spans="1:9">
      <c r="A1217" s="3">
        <v>1212</v>
      </c>
      <c r="B1217" s="3" t="s">
        <v>7169</v>
      </c>
      <c r="C1217" s="3" t="s">
        <v>12</v>
      </c>
      <c r="D1217" s="3">
        <v>15000</v>
      </c>
      <c r="E1217" s="3" t="s">
        <v>7170</v>
      </c>
      <c r="F1217" s="3" t="s">
        <v>7171</v>
      </c>
      <c r="G1217" s="3" t="s">
        <v>7172</v>
      </c>
      <c r="H1217" s="3" t="s">
        <v>7173</v>
      </c>
      <c r="I1217" s="3" t="s">
        <v>7174</v>
      </c>
    </row>
    <row r="1218" spans="1:9">
      <c r="A1218" s="3">
        <v>1213</v>
      </c>
      <c r="B1218" s="3" t="s">
        <v>7175</v>
      </c>
      <c r="C1218" s="3" t="s">
        <v>12</v>
      </c>
      <c r="D1218" s="3">
        <v>15000</v>
      </c>
      <c r="E1218" s="3" t="s">
        <v>7176</v>
      </c>
      <c r="F1218" s="3" t="s">
        <v>7177</v>
      </c>
      <c r="G1218" s="3" t="s">
        <v>7178</v>
      </c>
      <c r="H1218" s="3" t="s">
        <v>7179</v>
      </c>
      <c r="I1218" s="3" t="s">
        <v>7180</v>
      </c>
    </row>
    <row r="1219" spans="1:9">
      <c r="A1219" s="3">
        <v>1214</v>
      </c>
      <c r="B1219" s="3" t="s">
        <v>7181</v>
      </c>
      <c r="C1219" s="3" t="s">
        <v>12</v>
      </c>
      <c r="D1219" s="3">
        <v>15000</v>
      </c>
      <c r="E1219" s="3" t="s">
        <v>7182</v>
      </c>
      <c r="F1219" s="3" t="s">
        <v>7183</v>
      </c>
      <c r="G1219" s="3" t="s">
        <v>7184</v>
      </c>
      <c r="H1219" s="3" t="s">
        <v>7185</v>
      </c>
      <c r="I1219" s="3" t="s">
        <v>7186</v>
      </c>
    </row>
    <row r="1220" spans="1:9">
      <c r="A1220" s="3">
        <v>1215</v>
      </c>
      <c r="B1220" s="3" t="s">
        <v>7187</v>
      </c>
      <c r="C1220" s="3" t="s">
        <v>12</v>
      </c>
      <c r="D1220" s="3">
        <v>15000</v>
      </c>
      <c r="E1220" s="3" t="s">
        <v>7188</v>
      </c>
      <c r="F1220" s="3" t="s">
        <v>7189</v>
      </c>
      <c r="G1220" s="3" t="s">
        <v>7190</v>
      </c>
      <c r="H1220" s="3" t="s">
        <v>7191</v>
      </c>
      <c r="I1220" s="3" t="s">
        <v>7192</v>
      </c>
    </row>
    <row r="1221" spans="1:9">
      <c r="A1221" s="3">
        <v>1216</v>
      </c>
      <c r="B1221" s="3" t="s">
        <v>7193</v>
      </c>
      <c r="C1221" s="3" t="s">
        <v>12</v>
      </c>
      <c r="D1221" s="3">
        <v>15000</v>
      </c>
      <c r="E1221" s="3" t="s">
        <v>7194</v>
      </c>
      <c r="F1221" s="3" t="s">
        <v>7195</v>
      </c>
      <c r="G1221" s="3" t="s">
        <v>7196</v>
      </c>
      <c r="H1221" s="3" t="s">
        <v>7197</v>
      </c>
      <c r="I1221" s="3" t="s">
        <v>7198</v>
      </c>
    </row>
    <row r="1222" spans="1:9">
      <c r="A1222" s="3">
        <v>1217</v>
      </c>
      <c r="B1222" s="3" t="s">
        <v>7199</v>
      </c>
      <c r="C1222" s="3" t="s">
        <v>12</v>
      </c>
      <c r="D1222" s="3">
        <v>15000</v>
      </c>
      <c r="E1222" s="3" t="s">
        <v>7200</v>
      </c>
      <c r="F1222" s="3" t="s">
        <v>7201</v>
      </c>
      <c r="G1222" s="3" t="s">
        <v>7202</v>
      </c>
      <c r="H1222" s="3" t="s">
        <v>7203</v>
      </c>
      <c r="I1222" s="3" t="s">
        <v>7204</v>
      </c>
    </row>
    <row r="1223" spans="1:9">
      <c r="A1223" s="3">
        <v>1218</v>
      </c>
      <c r="B1223" s="3" t="s">
        <v>7205</v>
      </c>
      <c r="C1223" s="3" t="s">
        <v>12</v>
      </c>
      <c r="D1223" s="3">
        <v>15000</v>
      </c>
      <c r="E1223" s="3" t="s">
        <v>7206</v>
      </c>
      <c r="F1223" s="3" t="s">
        <v>7207</v>
      </c>
      <c r="G1223" s="3" t="s">
        <v>7208</v>
      </c>
      <c r="H1223" s="3" t="s">
        <v>7209</v>
      </c>
      <c r="I1223" s="3" t="s">
        <v>7210</v>
      </c>
    </row>
    <row r="1224" spans="1:9">
      <c r="A1224" s="3">
        <v>1219</v>
      </c>
      <c r="B1224" s="3" t="s">
        <v>7211</v>
      </c>
      <c r="C1224" s="3" t="s">
        <v>12</v>
      </c>
      <c r="D1224" s="3">
        <v>15000</v>
      </c>
      <c r="E1224" s="3" t="s">
        <v>4907</v>
      </c>
      <c r="F1224" s="3" t="s">
        <v>7212</v>
      </c>
      <c r="G1224" s="3" t="s">
        <v>7213</v>
      </c>
      <c r="H1224" s="3" t="s">
        <v>7214</v>
      </c>
      <c r="I1224" s="3" t="s">
        <v>7215</v>
      </c>
    </row>
    <row r="1225" spans="1:9">
      <c r="A1225" s="3">
        <v>1220</v>
      </c>
      <c r="B1225" s="3" t="s">
        <v>7216</v>
      </c>
      <c r="C1225" s="3" t="s">
        <v>12</v>
      </c>
      <c r="D1225" s="3">
        <v>15000</v>
      </c>
      <c r="E1225" s="3" t="s">
        <v>7217</v>
      </c>
      <c r="F1225" s="3" t="s">
        <v>7218</v>
      </c>
      <c r="G1225" s="3" t="s">
        <v>7219</v>
      </c>
      <c r="H1225" s="3" t="s">
        <v>7220</v>
      </c>
      <c r="I1225" s="3" t="s">
        <v>7221</v>
      </c>
    </row>
    <row r="1226" spans="1:9">
      <c r="A1226" s="3">
        <v>1221</v>
      </c>
      <c r="B1226" s="3" t="s">
        <v>7222</v>
      </c>
      <c r="C1226" s="3" t="s">
        <v>12</v>
      </c>
      <c r="D1226" s="3">
        <v>15000</v>
      </c>
      <c r="E1226" s="3" t="s">
        <v>7223</v>
      </c>
      <c r="F1226" s="3" t="s">
        <v>7224</v>
      </c>
      <c r="G1226" s="3" t="s">
        <v>7225</v>
      </c>
      <c r="H1226" s="3" t="s">
        <v>7226</v>
      </c>
      <c r="I1226" s="3" t="s">
        <v>7227</v>
      </c>
    </row>
    <row r="1227" spans="1:9">
      <c r="A1227" s="3">
        <v>1222</v>
      </c>
      <c r="B1227" s="3" t="s">
        <v>7228</v>
      </c>
      <c r="C1227" s="3" t="s">
        <v>12</v>
      </c>
      <c r="D1227" s="3">
        <v>15000</v>
      </c>
      <c r="E1227" s="3" t="s">
        <v>7229</v>
      </c>
      <c r="F1227" s="3" t="s">
        <v>7230</v>
      </c>
      <c r="G1227" s="3" t="s">
        <v>7231</v>
      </c>
      <c r="H1227" s="3" t="s">
        <v>7232</v>
      </c>
      <c r="I1227" s="3" t="s">
        <v>7233</v>
      </c>
    </row>
    <row r="1228" spans="1:9">
      <c r="A1228" s="3">
        <v>1223</v>
      </c>
      <c r="B1228" s="3" t="s">
        <v>7234</v>
      </c>
      <c r="C1228" s="3" t="s">
        <v>12</v>
      </c>
      <c r="D1228" s="3">
        <v>15000</v>
      </c>
      <c r="E1228" s="3" t="s">
        <v>7235</v>
      </c>
      <c r="F1228" s="3" t="s">
        <v>7236</v>
      </c>
      <c r="G1228" s="3" t="s">
        <v>7237</v>
      </c>
      <c r="H1228" s="3" t="s">
        <v>7238</v>
      </c>
      <c r="I1228" s="3" t="s">
        <v>7239</v>
      </c>
    </row>
    <row r="1229" spans="1:9">
      <c r="A1229" s="3">
        <v>1224</v>
      </c>
      <c r="B1229" s="3" t="s">
        <v>7240</v>
      </c>
      <c r="C1229" s="3" t="s">
        <v>12</v>
      </c>
      <c r="D1229" s="3">
        <v>15000</v>
      </c>
      <c r="E1229" s="3" t="s">
        <v>7241</v>
      </c>
      <c r="F1229" s="3" t="s">
        <v>7242</v>
      </c>
      <c r="G1229" s="3" t="s">
        <v>7243</v>
      </c>
      <c r="H1229" s="3" t="s">
        <v>7244</v>
      </c>
      <c r="I1229" s="3" t="s">
        <v>7245</v>
      </c>
    </row>
    <row r="1230" spans="1:9">
      <c r="A1230" s="3">
        <v>1225</v>
      </c>
      <c r="B1230" s="3" t="s">
        <v>7246</v>
      </c>
      <c r="C1230" s="3" t="s">
        <v>12</v>
      </c>
      <c r="D1230" s="3">
        <v>15000</v>
      </c>
      <c r="E1230" s="3" t="s">
        <v>3375</v>
      </c>
      <c r="F1230" s="3" t="s">
        <v>7247</v>
      </c>
      <c r="G1230" s="3" t="s">
        <v>7248</v>
      </c>
      <c r="H1230" s="3" t="s">
        <v>7249</v>
      </c>
      <c r="I1230" s="3" t="s">
        <v>7250</v>
      </c>
    </row>
    <row r="1231" spans="1:9">
      <c r="A1231" s="3">
        <v>1226</v>
      </c>
      <c r="B1231" s="3" t="s">
        <v>7251</v>
      </c>
      <c r="C1231" s="3" t="s">
        <v>12</v>
      </c>
      <c r="D1231" s="3">
        <v>15000</v>
      </c>
      <c r="E1231" s="3" t="s">
        <v>7252</v>
      </c>
      <c r="F1231" s="3" t="s">
        <v>3051</v>
      </c>
      <c r="G1231" s="3" t="s">
        <v>7253</v>
      </c>
      <c r="H1231" s="3" t="s">
        <v>7254</v>
      </c>
      <c r="I1231" s="3" t="s">
        <v>7255</v>
      </c>
    </row>
    <row r="1232" spans="1:9">
      <c r="A1232" s="3">
        <v>1227</v>
      </c>
      <c r="B1232" s="3" t="s">
        <v>7256</v>
      </c>
      <c r="C1232" s="3" t="s">
        <v>12</v>
      </c>
      <c r="D1232" s="3">
        <v>15000</v>
      </c>
      <c r="E1232" s="3" t="s">
        <v>7257</v>
      </c>
      <c r="F1232" s="3" t="s">
        <v>7258</v>
      </c>
      <c r="G1232" s="3" t="s">
        <v>7259</v>
      </c>
      <c r="H1232" s="3" t="s">
        <v>7260</v>
      </c>
      <c r="I1232" s="3" t="s">
        <v>7261</v>
      </c>
    </row>
    <row r="1233" spans="1:9">
      <c r="A1233" s="3">
        <v>1228</v>
      </c>
      <c r="B1233" s="3" t="s">
        <v>7262</v>
      </c>
      <c r="C1233" s="3" t="s">
        <v>12</v>
      </c>
      <c r="D1233" s="3">
        <v>15000</v>
      </c>
      <c r="E1233" s="3" t="s">
        <v>7263</v>
      </c>
      <c r="F1233" s="3" t="s">
        <v>7264</v>
      </c>
      <c r="G1233" s="3" t="s">
        <v>7265</v>
      </c>
      <c r="H1233" s="3" t="s">
        <v>7266</v>
      </c>
      <c r="I1233" s="3" t="s">
        <v>7267</v>
      </c>
    </row>
    <row r="1234" spans="1:9">
      <c r="A1234" s="3">
        <v>1229</v>
      </c>
      <c r="B1234" s="3" t="s">
        <v>7268</v>
      </c>
      <c r="C1234" s="3" t="s">
        <v>12</v>
      </c>
      <c r="D1234" s="3">
        <v>15000</v>
      </c>
      <c r="E1234" s="3" t="s">
        <v>7269</v>
      </c>
      <c r="F1234" s="3" t="s">
        <v>7270</v>
      </c>
      <c r="G1234" s="3" t="s">
        <v>7271</v>
      </c>
      <c r="H1234" s="3" t="s">
        <v>7272</v>
      </c>
      <c r="I1234" s="3" t="s">
        <v>7273</v>
      </c>
    </row>
    <row r="1235" spans="1:9">
      <c r="A1235" s="3">
        <v>1230</v>
      </c>
      <c r="B1235" s="3" t="s">
        <v>7274</v>
      </c>
      <c r="C1235" s="3" t="s">
        <v>12</v>
      </c>
      <c r="D1235" s="3">
        <v>15000</v>
      </c>
      <c r="E1235" s="3" t="s">
        <v>7275</v>
      </c>
      <c r="F1235" s="3" t="s">
        <v>7276</v>
      </c>
      <c r="G1235" s="3" t="s">
        <v>7277</v>
      </c>
      <c r="H1235" s="3" t="s">
        <v>7278</v>
      </c>
      <c r="I1235" s="3" t="s">
        <v>7279</v>
      </c>
    </row>
    <row r="1236" spans="1:9">
      <c r="A1236" s="3">
        <v>1231</v>
      </c>
      <c r="B1236" s="3" t="s">
        <v>7280</v>
      </c>
      <c r="C1236" s="3" t="s">
        <v>12</v>
      </c>
      <c r="D1236" s="3">
        <v>15000</v>
      </c>
      <c r="E1236" s="3" t="s">
        <v>7281</v>
      </c>
      <c r="F1236" s="3" t="s">
        <v>7282</v>
      </c>
      <c r="G1236" s="3" t="s">
        <v>7283</v>
      </c>
      <c r="H1236" s="3" t="s">
        <v>7284</v>
      </c>
      <c r="I1236" s="3" t="s">
        <v>7285</v>
      </c>
    </row>
    <row r="1237" spans="1:9">
      <c r="A1237" s="3">
        <v>1232</v>
      </c>
      <c r="B1237" s="3" t="s">
        <v>7286</v>
      </c>
      <c r="C1237" s="3" t="s">
        <v>12</v>
      </c>
      <c r="D1237" s="3">
        <v>15000</v>
      </c>
      <c r="E1237" s="3" t="s">
        <v>7287</v>
      </c>
      <c r="F1237" s="3" t="s">
        <v>7288</v>
      </c>
      <c r="G1237" s="3" t="s">
        <v>7289</v>
      </c>
      <c r="H1237" s="3" t="s">
        <v>7290</v>
      </c>
      <c r="I1237" s="3" t="s">
        <v>7291</v>
      </c>
    </row>
    <row r="1238" spans="1:9">
      <c r="A1238" s="3">
        <v>1233</v>
      </c>
      <c r="B1238" s="3" t="s">
        <v>7292</v>
      </c>
      <c r="C1238" s="3" t="s">
        <v>12</v>
      </c>
      <c r="D1238" s="3">
        <v>15000</v>
      </c>
      <c r="E1238" s="3" t="s">
        <v>7293</v>
      </c>
      <c r="F1238" s="3" t="s">
        <v>7294</v>
      </c>
      <c r="G1238" s="3" t="s">
        <v>7295</v>
      </c>
      <c r="H1238" s="3" t="s">
        <v>7296</v>
      </c>
      <c r="I1238" s="3" t="s">
        <v>7297</v>
      </c>
    </row>
    <row r="1239" spans="1:9">
      <c r="A1239" s="3">
        <v>1234</v>
      </c>
      <c r="B1239" s="3" t="s">
        <v>7298</v>
      </c>
      <c r="C1239" s="3" t="s">
        <v>12</v>
      </c>
      <c r="D1239" s="3">
        <v>15000</v>
      </c>
      <c r="E1239" s="3" t="s">
        <v>7299</v>
      </c>
      <c r="F1239" s="3" t="s">
        <v>7300</v>
      </c>
      <c r="G1239" s="3" t="s">
        <v>7301</v>
      </c>
      <c r="H1239" s="3" t="s">
        <v>7302</v>
      </c>
      <c r="I1239" s="3" t="s">
        <v>7303</v>
      </c>
    </row>
    <row r="1240" spans="1:9">
      <c r="A1240" s="3">
        <v>1235</v>
      </c>
      <c r="B1240" s="3" t="s">
        <v>7304</v>
      </c>
      <c r="C1240" s="3" t="s">
        <v>12</v>
      </c>
      <c r="D1240" s="3">
        <v>15000</v>
      </c>
      <c r="E1240" s="3" t="s">
        <v>7305</v>
      </c>
      <c r="F1240" s="3" t="s">
        <v>7306</v>
      </c>
      <c r="G1240" s="3" t="s">
        <v>7307</v>
      </c>
      <c r="H1240" s="3" t="s">
        <v>7308</v>
      </c>
      <c r="I1240" s="3" t="s">
        <v>7309</v>
      </c>
    </row>
    <row r="1241" spans="1:9">
      <c r="A1241" s="3">
        <v>1236</v>
      </c>
      <c r="B1241" s="3" t="s">
        <v>7310</v>
      </c>
      <c r="C1241" s="3" t="s">
        <v>12</v>
      </c>
      <c r="D1241" s="3">
        <v>18000</v>
      </c>
      <c r="E1241" s="3" t="s">
        <v>7311</v>
      </c>
      <c r="F1241" s="3" t="s">
        <v>7312</v>
      </c>
      <c r="G1241" s="3" t="s">
        <v>7313</v>
      </c>
      <c r="H1241" s="3" t="s">
        <v>7314</v>
      </c>
      <c r="I1241" s="3" t="s">
        <v>7315</v>
      </c>
    </row>
    <row r="1242" spans="1:9">
      <c r="A1242" s="3">
        <v>1237</v>
      </c>
      <c r="B1242" s="3" t="s">
        <v>7316</v>
      </c>
      <c r="C1242" s="3" t="s">
        <v>12</v>
      </c>
      <c r="D1242" s="3">
        <v>15000</v>
      </c>
      <c r="E1242" s="3" t="s">
        <v>7317</v>
      </c>
      <c r="F1242" s="3" t="s">
        <v>7318</v>
      </c>
      <c r="G1242" s="3" t="s">
        <v>7319</v>
      </c>
      <c r="H1242" s="3" t="s">
        <v>7320</v>
      </c>
      <c r="I1242" s="3" t="s">
        <v>7321</v>
      </c>
    </row>
    <row r="1243" spans="1:9">
      <c r="A1243" s="3">
        <v>1238</v>
      </c>
      <c r="B1243" s="3" t="s">
        <v>7322</v>
      </c>
      <c r="C1243" s="3" t="s">
        <v>12</v>
      </c>
      <c r="D1243" s="3">
        <v>15000</v>
      </c>
      <c r="E1243" s="3" t="s">
        <v>7323</v>
      </c>
      <c r="F1243" s="3" t="s">
        <v>7324</v>
      </c>
      <c r="G1243" s="3" t="s">
        <v>7325</v>
      </c>
      <c r="H1243" s="3" t="s">
        <v>7326</v>
      </c>
      <c r="I1243" s="3" t="s">
        <v>7327</v>
      </c>
    </row>
    <row r="1244" spans="1:9">
      <c r="A1244" s="3">
        <v>1239</v>
      </c>
      <c r="B1244" s="3" t="s">
        <v>7328</v>
      </c>
      <c r="C1244" s="3" t="s">
        <v>12</v>
      </c>
      <c r="D1244" s="3">
        <v>15000</v>
      </c>
      <c r="E1244" s="3" t="s">
        <v>7329</v>
      </c>
      <c r="F1244" s="3" t="s">
        <v>7330</v>
      </c>
      <c r="G1244" s="3" t="s">
        <v>7331</v>
      </c>
      <c r="H1244" s="3" t="s">
        <v>7332</v>
      </c>
      <c r="I1244" s="3" t="s">
        <v>7333</v>
      </c>
    </row>
    <row r="1245" spans="1:9">
      <c r="A1245" s="3">
        <v>1240</v>
      </c>
      <c r="B1245" s="3" t="s">
        <v>7334</v>
      </c>
      <c r="C1245" s="3" t="s">
        <v>12</v>
      </c>
      <c r="D1245" s="3">
        <v>15000</v>
      </c>
      <c r="E1245" s="3" t="s">
        <v>7335</v>
      </c>
      <c r="F1245" s="3" t="s">
        <v>7336</v>
      </c>
      <c r="G1245" s="3" t="s">
        <v>7337</v>
      </c>
      <c r="H1245" s="3" t="s">
        <v>7338</v>
      </c>
      <c r="I1245" s="3" t="s">
        <v>7339</v>
      </c>
    </row>
    <row r="1246" spans="1:9">
      <c r="A1246" s="3">
        <v>1241</v>
      </c>
      <c r="B1246" s="3" t="s">
        <v>7340</v>
      </c>
      <c r="C1246" s="3" t="s">
        <v>12</v>
      </c>
      <c r="D1246" s="3">
        <v>15000</v>
      </c>
      <c r="E1246" s="3" t="s">
        <v>7341</v>
      </c>
      <c r="F1246" s="3" t="s">
        <v>7342</v>
      </c>
      <c r="G1246" s="3" t="s">
        <v>7343</v>
      </c>
      <c r="H1246" s="3" t="s">
        <v>7344</v>
      </c>
      <c r="I1246" s="3" t="s">
        <v>7345</v>
      </c>
    </row>
    <row r="1247" spans="1:9">
      <c r="A1247" s="3">
        <v>1242</v>
      </c>
      <c r="B1247" s="3" t="s">
        <v>7346</v>
      </c>
      <c r="C1247" s="3" t="s">
        <v>12</v>
      </c>
      <c r="D1247" s="3">
        <v>15000</v>
      </c>
      <c r="E1247" s="3" t="s">
        <v>7347</v>
      </c>
      <c r="F1247" s="3" t="s">
        <v>7348</v>
      </c>
      <c r="G1247" s="3" t="s">
        <v>7349</v>
      </c>
      <c r="H1247" s="3" t="s">
        <v>7350</v>
      </c>
      <c r="I1247" s="3" t="s">
        <v>7351</v>
      </c>
    </row>
    <row r="1248" spans="1:9">
      <c r="A1248" s="3">
        <v>1243</v>
      </c>
      <c r="B1248" s="3" t="s">
        <v>7352</v>
      </c>
      <c r="C1248" s="3" t="s">
        <v>12</v>
      </c>
      <c r="D1248" s="3">
        <v>15000</v>
      </c>
      <c r="E1248" s="3" t="s">
        <v>7353</v>
      </c>
      <c r="F1248" s="3" t="s">
        <v>7354</v>
      </c>
      <c r="G1248" s="3" t="s">
        <v>7355</v>
      </c>
      <c r="H1248" s="3" t="s">
        <v>7356</v>
      </c>
      <c r="I1248" s="3" t="s">
        <v>7357</v>
      </c>
    </row>
    <row r="1249" spans="1:9">
      <c r="A1249" s="3">
        <v>1244</v>
      </c>
      <c r="B1249" s="3" t="s">
        <v>7358</v>
      </c>
      <c r="C1249" s="3" t="s">
        <v>12</v>
      </c>
      <c r="D1249" s="3">
        <v>15000</v>
      </c>
      <c r="E1249" s="3" t="s">
        <v>7359</v>
      </c>
      <c r="F1249" s="3" t="s">
        <v>7360</v>
      </c>
      <c r="G1249" s="3" t="s">
        <v>7361</v>
      </c>
      <c r="H1249" s="3" t="s">
        <v>7362</v>
      </c>
      <c r="I1249" s="3" t="s">
        <v>7363</v>
      </c>
    </row>
    <row r="1250" spans="1:9">
      <c r="A1250" s="3">
        <v>1245</v>
      </c>
      <c r="B1250" s="3" t="s">
        <v>7364</v>
      </c>
      <c r="C1250" s="3" t="s">
        <v>12</v>
      </c>
      <c r="D1250" s="3">
        <v>15000</v>
      </c>
      <c r="E1250" s="3" t="s">
        <v>7365</v>
      </c>
      <c r="F1250" s="3" t="s">
        <v>7366</v>
      </c>
      <c r="G1250" s="3" t="s">
        <v>7367</v>
      </c>
      <c r="H1250" s="3" t="s">
        <v>7368</v>
      </c>
      <c r="I1250" s="3" t="s">
        <v>7369</v>
      </c>
    </row>
    <row r="1251" spans="1:9">
      <c r="A1251" s="3">
        <v>1246</v>
      </c>
      <c r="B1251" s="3" t="s">
        <v>7370</v>
      </c>
      <c r="C1251" s="3" t="s">
        <v>12</v>
      </c>
      <c r="D1251" s="3">
        <v>15000</v>
      </c>
      <c r="E1251" s="3" t="s">
        <v>7371</v>
      </c>
      <c r="F1251" s="3" t="s">
        <v>7372</v>
      </c>
      <c r="G1251" s="3" t="s">
        <v>7373</v>
      </c>
      <c r="H1251" s="3" t="s">
        <v>7374</v>
      </c>
      <c r="I1251" s="3" t="s">
        <v>7375</v>
      </c>
    </row>
    <row r="1252" spans="1:9">
      <c r="A1252" s="3">
        <v>1247</v>
      </c>
      <c r="B1252" s="3" t="s">
        <v>7376</v>
      </c>
      <c r="C1252" s="3" t="s">
        <v>12</v>
      </c>
      <c r="D1252" s="3">
        <v>15000</v>
      </c>
      <c r="E1252" s="3" t="s">
        <v>7377</v>
      </c>
      <c r="F1252" s="3" t="s">
        <v>7378</v>
      </c>
      <c r="G1252" s="3" t="s">
        <v>7379</v>
      </c>
      <c r="H1252" s="3" t="s">
        <v>7380</v>
      </c>
      <c r="I1252" s="3" t="s">
        <v>7381</v>
      </c>
    </row>
    <row r="1253" spans="1:9">
      <c r="A1253" s="3">
        <v>1248</v>
      </c>
      <c r="B1253" s="3" t="s">
        <v>7382</v>
      </c>
      <c r="C1253" s="3" t="s">
        <v>12</v>
      </c>
      <c r="D1253" s="3">
        <v>15000</v>
      </c>
      <c r="E1253" s="3" t="s">
        <v>7383</v>
      </c>
      <c r="F1253" s="3" t="s">
        <v>7384</v>
      </c>
      <c r="G1253" s="3" t="s">
        <v>7385</v>
      </c>
      <c r="H1253" s="3" t="s">
        <v>7386</v>
      </c>
      <c r="I1253" s="3" t="s">
        <v>7387</v>
      </c>
    </row>
    <row r="1254" spans="1:9">
      <c r="A1254" s="3">
        <v>1249</v>
      </c>
      <c r="B1254" s="3" t="s">
        <v>7388</v>
      </c>
      <c r="C1254" s="3" t="s">
        <v>12</v>
      </c>
      <c r="D1254" s="3">
        <v>15000</v>
      </c>
      <c r="E1254" s="3" t="s">
        <v>3287</v>
      </c>
      <c r="F1254" s="3" t="s">
        <v>7389</v>
      </c>
      <c r="G1254" s="3" t="s">
        <v>7390</v>
      </c>
      <c r="H1254" s="3" t="s">
        <v>7391</v>
      </c>
      <c r="I1254" s="3" t="s">
        <v>7392</v>
      </c>
    </row>
    <row r="1255" spans="1:9">
      <c r="A1255" s="3">
        <v>1250</v>
      </c>
      <c r="B1255" s="3" t="s">
        <v>7393</v>
      </c>
      <c r="C1255" s="3" t="s">
        <v>12</v>
      </c>
      <c r="D1255" s="3">
        <v>18000</v>
      </c>
      <c r="E1255" s="3" t="s">
        <v>7394</v>
      </c>
      <c r="F1255" s="3" t="s">
        <v>7395</v>
      </c>
      <c r="G1255" s="3" t="s">
        <v>7396</v>
      </c>
      <c r="H1255" s="3" t="s">
        <v>7397</v>
      </c>
      <c r="I1255" s="3" t="s">
        <v>7398</v>
      </c>
    </row>
    <row r="1256" spans="1:9">
      <c r="A1256" s="3">
        <v>1251</v>
      </c>
      <c r="B1256" s="3" t="s">
        <v>7399</v>
      </c>
      <c r="C1256" s="3" t="s">
        <v>12</v>
      </c>
      <c r="D1256" s="3">
        <v>15000</v>
      </c>
      <c r="E1256" s="3" t="s">
        <v>7400</v>
      </c>
      <c r="F1256" s="3" t="s">
        <v>7401</v>
      </c>
      <c r="G1256" s="3" t="s">
        <v>7402</v>
      </c>
      <c r="H1256" s="3" t="s">
        <v>7403</v>
      </c>
      <c r="I1256" s="3" t="s">
        <v>7404</v>
      </c>
    </row>
    <row r="1257" spans="1:9">
      <c r="A1257" s="3">
        <v>1252</v>
      </c>
      <c r="B1257" s="3" t="s">
        <v>7405</v>
      </c>
      <c r="C1257" s="3" t="s">
        <v>12</v>
      </c>
      <c r="D1257" s="3">
        <v>15000</v>
      </c>
      <c r="E1257" s="3" t="s">
        <v>7406</v>
      </c>
      <c r="F1257" s="3" t="s">
        <v>7407</v>
      </c>
      <c r="G1257" s="3" t="s">
        <v>7408</v>
      </c>
      <c r="H1257" s="3" t="s">
        <v>7409</v>
      </c>
      <c r="I1257" s="3" t="s">
        <v>7410</v>
      </c>
    </row>
    <row r="1258" spans="1:9">
      <c r="A1258" s="3">
        <v>1253</v>
      </c>
      <c r="B1258" s="3" t="s">
        <v>7411</v>
      </c>
      <c r="C1258" s="3" t="s">
        <v>12</v>
      </c>
      <c r="D1258" s="3">
        <v>15000</v>
      </c>
      <c r="E1258" s="3" t="s">
        <v>7412</v>
      </c>
      <c r="F1258" s="3" t="s">
        <v>7413</v>
      </c>
      <c r="G1258" s="3" t="s">
        <v>7414</v>
      </c>
      <c r="H1258" s="3" t="s">
        <v>7415</v>
      </c>
      <c r="I1258" s="3" t="s">
        <v>7416</v>
      </c>
    </row>
    <row r="1259" spans="1:9">
      <c r="A1259" s="3">
        <v>1254</v>
      </c>
      <c r="B1259" s="3" t="s">
        <v>7417</v>
      </c>
      <c r="C1259" s="3" t="s">
        <v>12</v>
      </c>
      <c r="D1259" s="3">
        <v>15000</v>
      </c>
      <c r="E1259" s="3" t="s">
        <v>7418</v>
      </c>
      <c r="F1259" s="3" t="s">
        <v>7419</v>
      </c>
      <c r="G1259" s="3" t="s">
        <v>7420</v>
      </c>
      <c r="H1259" s="3" t="s">
        <v>7421</v>
      </c>
      <c r="I1259" s="3" t="s">
        <v>7422</v>
      </c>
    </row>
    <row r="1260" spans="1:9">
      <c r="A1260" s="3">
        <v>1255</v>
      </c>
      <c r="B1260" s="3" t="s">
        <v>2208</v>
      </c>
      <c r="C1260" s="3" t="s">
        <v>12</v>
      </c>
      <c r="D1260" s="3">
        <v>15000</v>
      </c>
      <c r="E1260" s="3" t="s">
        <v>7423</v>
      </c>
      <c r="F1260" s="3" t="s">
        <v>7424</v>
      </c>
      <c r="G1260" s="3" t="s">
        <v>7425</v>
      </c>
      <c r="H1260" s="3" t="s">
        <v>7426</v>
      </c>
      <c r="I1260" s="3" t="s">
        <v>7427</v>
      </c>
    </row>
    <row r="1261" spans="1:9">
      <c r="A1261" s="3">
        <v>1256</v>
      </c>
      <c r="B1261" s="3" t="s">
        <v>7428</v>
      </c>
      <c r="C1261" s="3" t="s">
        <v>12</v>
      </c>
      <c r="D1261" s="3">
        <v>15000</v>
      </c>
      <c r="E1261" s="3" t="s">
        <v>6315</v>
      </c>
      <c r="F1261" s="3" t="s">
        <v>7429</v>
      </c>
      <c r="G1261" s="3" t="s">
        <v>7430</v>
      </c>
      <c r="H1261" s="3" t="s">
        <v>7431</v>
      </c>
      <c r="I1261" s="3" t="s">
        <v>7432</v>
      </c>
    </row>
    <row r="1262" spans="1:9">
      <c r="A1262" s="3">
        <v>1257</v>
      </c>
      <c r="B1262" s="3" t="s">
        <v>7433</v>
      </c>
      <c r="C1262" s="3" t="s">
        <v>12</v>
      </c>
      <c r="D1262" s="3">
        <v>15000</v>
      </c>
      <c r="E1262" s="3" t="s">
        <v>7434</v>
      </c>
      <c r="F1262" s="3" t="s">
        <v>7435</v>
      </c>
      <c r="G1262" s="3" t="s">
        <v>7436</v>
      </c>
      <c r="H1262" s="3" t="s">
        <v>7437</v>
      </c>
      <c r="I1262" s="3" t="s">
        <v>7438</v>
      </c>
    </row>
    <row r="1263" spans="1:9">
      <c r="A1263" s="3">
        <v>1258</v>
      </c>
      <c r="B1263" s="3" t="s">
        <v>7439</v>
      </c>
      <c r="C1263" s="3" t="s">
        <v>12</v>
      </c>
      <c r="D1263" s="3">
        <v>15000</v>
      </c>
      <c r="E1263" s="3" t="s">
        <v>7440</v>
      </c>
      <c r="F1263" s="3" t="s">
        <v>7441</v>
      </c>
      <c r="G1263" s="3" t="s">
        <v>7442</v>
      </c>
      <c r="H1263" s="3" t="s">
        <v>7443</v>
      </c>
      <c r="I1263" s="3" t="s">
        <v>7444</v>
      </c>
    </row>
    <row r="1264" spans="1:9">
      <c r="A1264" s="3">
        <v>1259</v>
      </c>
      <c r="B1264" s="3" t="s">
        <v>7445</v>
      </c>
      <c r="C1264" s="3" t="s">
        <v>12</v>
      </c>
      <c r="D1264" s="3">
        <v>15000</v>
      </c>
      <c r="E1264" s="3" t="s">
        <v>7446</v>
      </c>
      <c r="F1264" s="3" t="s">
        <v>7447</v>
      </c>
      <c r="G1264" s="3" t="s">
        <v>7448</v>
      </c>
      <c r="H1264" s="3" t="s">
        <v>7449</v>
      </c>
      <c r="I1264" s="3" t="s">
        <v>7450</v>
      </c>
    </row>
    <row r="1265" spans="1:9">
      <c r="A1265" s="3">
        <v>1260</v>
      </c>
      <c r="B1265" s="3" t="s">
        <v>7451</v>
      </c>
      <c r="C1265" s="3" t="s">
        <v>12</v>
      </c>
      <c r="D1265" s="3">
        <v>15000</v>
      </c>
      <c r="E1265" s="3" t="s">
        <v>7452</v>
      </c>
      <c r="F1265" s="3" t="s">
        <v>7453</v>
      </c>
      <c r="G1265" s="3" t="s">
        <v>7454</v>
      </c>
      <c r="H1265" s="3" t="s">
        <v>7455</v>
      </c>
      <c r="I1265" s="3" t="s">
        <v>7456</v>
      </c>
    </row>
    <row r="1266" spans="1:9">
      <c r="A1266" s="3">
        <v>1261</v>
      </c>
      <c r="B1266" s="3" t="s">
        <v>7457</v>
      </c>
      <c r="C1266" s="3" t="s">
        <v>12</v>
      </c>
      <c r="D1266" s="3">
        <v>15000</v>
      </c>
      <c r="E1266" s="3" t="s">
        <v>7458</v>
      </c>
      <c r="F1266" s="3" t="s">
        <v>7459</v>
      </c>
      <c r="G1266" s="3" t="s">
        <v>7460</v>
      </c>
      <c r="H1266" s="3" t="s">
        <v>7461</v>
      </c>
      <c r="I1266" s="3" t="s">
        <v>7462</v>
      </c>
    </row>
    <row r="1267" spans="1:9">
      <c r="A1267" s="3">
        <v>1262</v>
      </c>
      <c r="B1267" s="3" t="s">
        <v>7463</v>
      </c>
      <c r="C1267" s="3" t="s">
        <v>12</v>
      </c>
      <c r="D1267" s="3">
        <v>15000</v>
      </c>
      <c r="E1267" s="3" t="s">
        <v>2191</v>
      </c>
      <c r="F1267" s="3" t="s">
        <v>7464</v>
      </c>
      <c r="G1267" s="3" t="s">
        <v>7465</v>
      </c>
      <c r="H1267" s="3" t="s">
        <v>7466</v>
      </c>
      <c r="I1267" s="3" t="s">
        <v>7467</v>
      </c>
    </row>
    <row r="1268" spans="1:9">
      <c r="A1268" s="3">
        <v>1263</v>
      </c>
      <c r="B1268" s="3" t="s">
        <v>7468</v>
      </c>
      <c r="C1268" s="3" t="s">
        <v>12</v>
      </c>
      <c r="D1268" s="3">
        <v>15000</v>
      </c>
      <c r="E1268" s="3" t="s">
        <v>7469</v>
      </c>
      <c r="F1268" s="3" t="s">
        <v>7470</v>
      </c>
      <c r="G1268" s="3" t="s">
        <v>7471</v>
      </c>
      <c r="H1268" s="3" t="s">
        <v>7472</v>
      </c>
      <c r="I1268" s="3" t="s">
        <v>7473</v>
      </c>
    </row>
    <row r="1269" spans="1:9">
      <c r="A1269" s="3">
        <v>1264</v>
      </c>
      <c r="B1269" s="3" t="s">
        <v>7474</v>
      </c>
      <c r="C1269" s="3" t="s">
        <v>12</v>
      </c>
      <c r="D1269" s="3">
        <v>15000</v>
      </c>
      <c r="E1269" s="3" t="s">
        <v>7475</v>
      </c>
      <c r="F1269" s="3" t="s">
        <v>7476</v>
      </c>
      <c r="G1269" s="3" t="s">
        <v>7477</v>
      </c>
      <c r="H1269" s="3" t="s">
        <v>7478</v>
      </c>
      <c r="I1269" s="3" t="s">
        <v>7479</v>
      </c>
    </row>
    <row r="1270" spans="1:9">
      <c r="A1270" s="3">
        <v>1265</v>
      </c>
      <c r="B1270" s="3" t="s">
        <v>7480</v>
      </c>
      <c r="C1270" s="3" t="s">
        <v>12</v>
      </c>
      <c r="D1270" s="3">
        <v>15000</v>
      </c>
      <c r="E1270" s="3" t="s">
        <v>7481</v>
      </c>
      <c r="F1270" s="3" t="s">
        <v>7482</v>
      </c>
      <c r="G1270" s="3" t="s">
        <v>7483</v>
      </c>
      <c r="H1270" s="3" t="s">
        <v>7484</v>
      </c>
      <c r="I1270" s="3" t="s">
        <v>7485</v>
      </c>
    </row>
    <row r="1271" spans="1:9">
      <c r="A1271" s="3">
        <v>1266</v>
      </c>
      <c r="B1271" s="3" t="s">
        <v>7486</v>
      </c>
      <c r="C1271" s="3" t="s">
        <v>12</v>
      </c>
      <c r="D1271" s="3">
        <v>15000</v>
      </c>
      <c r="E1271" s="3" t="s">
        <v>7487</v>
      </c>
      <c r="F1271" s="3" t="s">
        <v>7488</v>
      </c>
      <c r="G1271" s="3" t="s">
        <v>7489</v>
      </c>
      <c r="H1271" s="3" t="s">
        <v>7490</v>
      </c>
      <c r="I1271" s="3" t="s">
        <v>7491</v>
      </c>
    </row>
    <row r="1272" spans="1:9">
      <c r="A1272" s="3">
        <v>1267</v>
      </c>
      <c r="B1272" s="3" t="s">
        <v>7492</v>
      </c>
      <c r="C1272" s="3" t="s">
        <v>12</v>
      </c>
      <c r="D1272" s="3">
        <v>15000</v>
      </c>
      <c r="E1272" s="3" t="s">
        <v>7493</v>
      </c>
      <c r="F1272" s="3" t="s">
        <v>7494</v>
      </c>
      <c r="G1272" s="3" t="s">
        <v>7495</v>
      </c>
      <c r="H1272" s="3" t="s">
        <v>7496</v>
      </c>
      <c r="I1272" s="3" t="s">
        <v>7497</v>
      </c>
    </row>
    <row r="1273" spans="1:9">
      <c r="A1273" s="3">
        <v>1268</v>
      </c>
      <c r="B1273" s="3" t="s">
        <v>7498</v>
      </c>
      <c r="C1273" s="3" t="s">
        <v>12</v>
      </c>
      <c r="D1273" s="3">
        <v>15000</v>
      </c>
      <c r="E1273" s="3" t="s">
        <v>7499</v>
      </c>
      <c r="F1273" s="3" t="s">
        <v>7500</v>
      </c>
      <c r="G1273" s="3" t="s">
        <v>7501</v>
      </c>
      <c r="H1273" s="3" t="s">
        <v>7502</v>
      </c>
      <c r="I1273" s="3" t="s">
        <v>7503</v>
      </c>
    </row>
    <row r="1274" spans="1:9">
      <c r="A1274" s="3">
        <v>1269</v>
      </c>
      <c r="B1274" s="3" t="s">
        <v>7504</v>
      </c>
      <c r="C1274" s="3" t="s">
        <v>12</v>
      </c>
      <c r="D1274" s="3">
        <v>15000</v>
      </c>
      <c r="E1274" s="3" t="s">
        <v>7505</v>
      </c>
      <c r="F1274" s="3" t="s">
        <v>7506</v>
      </c>
      <c r="G1274" s="3" t="s">
        <v>7507</v>
      </c>
      <c r="H1274" s="3" t="s">
        <v>7508</v>
      </c>
      <c r="I1274" s="3" t="s">
        <v>7509</v>
      </c>
    </row>
    <row r="1275" spans="1:9">
      <c r="A1275" s="3">
        <v>1270</v>
      </c>
      <c r="B1275" s="3" t="s">
        <v>6478</v>
      </c>
      <c r="C1275" s="3" t="s">
        <v>12</v>
      </c>
      <c r="D1275" s="3">
        <v>15000</v>
      </c>
      <c r="E1275" s="3" t="s">
        <v>7510</v>
      </c>
      <c r="F1275" s="3" t="s">
        <v>7511</v>
      </c>
      <c r="G1275" s="3" t="s">
        <v>7512</v>
      </c>
      <c r="H1275" s="3" t="s">
        <v>7513</v>
      </c>
      <c r="I1275" s="3" t="s">
        <v>7514</v>
      </c>
    </row>
    <row r="1276" spans="1:9">
      <c r="A1276" s="3">
        <v>1271</v>
      </c>
      <c r="B1276" s="3" t="s">
        <v>7515</v>
      </c>
      <c r="C1276" s="3" t="s">
        <v>12</v>
      </c>
      <c r="D1276" s="3">
        <v>15000</v>
      </c>
      <c r="E1276" s="3" t="s">
        <v>7516</v>
      </c>
      <c r="F1276" s="3" t="s">
        <v>7517</v>
      </c>
      <c r="G1276" s="3" t="s">
        <v>7518</v>
      </c>
      <c r="H1276" s="3" t="s">
        <v>7519</v>
      </c>
      <c r="I1276" s="3" t="s">
        <v>7520</v>
      </c>
    </row>
    <row r="1277" spans="1:9">
      <c r="A1277" s="3">
        <v>1272</v>
      </c>
      <c r="B1277" s="3" t="s">
        <v>7521</v>
      </c>
      <c r="C1277" s="3" t="s">
        <v>12</v>
      </c>
      <c r="D1277" s="3">
        <v>15000</v>
      </c>
      <c r="E1277" s="3" t="s">
        <v>7522</v>
      </c>
      <c r="F1277" s="3" t="s">
        <v>7523</v>
      </c>
      <c r="G1277" s="3" t="s">
        <v>7524</v>
      </c>
      <c r="H1277" s="3" t="s">
        <v>7525</v>
      </c>
      <c r="I1277" s="3" t="s">
        <v>7526</v>
      </c>
    </row>
    <row r="1278" spans="1:9">
      <c r="A1278" s="3">
        <v>1273</v>
      </c>
      <c r="B1278" s="3" t="s">
        <v>7527</v>
      </c>
      <c r="C1278" s="3" t="s">
        <v>12</v>
      </c>
      <c r="D1278" s="3">
        <v>15000</v>
      </c>
      <c r="E1278" s="3" t="s">
        <v>7528</v>
      </c>
      <c r="F1278" s="3" t="s">
        <v>7529</v>
      </c>
      <c r="G1278" s="3" t="s">
        <v>7530</v>
      </c>
      <c r="H1278" s="3" t="s">
        <v>7531</v>
      </c>
      <c r="I1278" s="3" t="s">
        <v>7532</v>
      </c>
    </row>
    <row r="1279" spans="1:9">
      <c r="A1279" s="3">
        <v>1274</v>
      </c>
      <c r="B1279" s="3" t="s">
        <v>7533</v>
      </c>
      <c r="C1279" s="3" t="s">
        <v>12</v>
      </c>
      <c r="D1279" s="3">
        <v>15000</v>
      </c>
      <c r="E1279" s="3" t="s">
        <v>7534</v>
      </c>
      <c r="F1279" s="3" t="s">
        <v>7535</v>
      </c>
      <c r="G1279" s="3" t="s">
        <v>7536</v>
      </c>
      <c r="H1279" s="3" t="s">
        <v>7537</v>
      </c>
      <c r="I1279" s="3" t="s">
        <v>7538</v>
      </c>
    </row>
    <row r="1280" spans="1:9">
      <c r="A1280" s="3">
        <v>1275</v>
      </c>
      <c r="B1280" s="3" t="s">
        <v>3078</v>
      </c>
      <c r="C1280" s="3" t="s">
        <v>12</v>
      </c>
      <c r="D1280" s="3">
        <v>15000</v>
      </c>
      <c r="E1280" s="3" t="s">
        <v>3721</v>
      </c>
      <c r="F1280" s="3" t="s">
        <v>7539</v>
      </c>
      <c r="G1280" s="3" t="s">
        <v>7540</v>
      </c>
      <c r="H1280" s="3" t="s">
        <v>7541</v>
      </c>
      <c r="I1280" s="3" t="s">
        <v>7542</v>
      </c>
    </row>
    <row r="1281" spans="1:9">
      <c r="A1281" s="3">
        <v>1276</v>
      </c>
      <c r="B1281" s="3" t="s">
        <v>7543</v>
      </c>
      <c r="C1281" s="3" t="s">
        <v>12</v>
      </c>
      <c r="D1281" s="3">
        <v>15000</v>
      </c>
      <c r="E1281" s="3" t="s">
        <v>7544</v>
      </c>
      <c r="F1281" s="3" t="s">
        <v>7545</v>
      </c>
      <c r="G1281" s="3" t="s">
        <v>7546</v>
      </c>
      <c r="H1281" s="3" t="s">
        <v>7547</v>
      </c>
      <c r="I1281" s="3" t="s">
        <v>7548</v>
      </c>
    </row>
    <row r="1282" spans="1:9">
      <c r="A1282" s="3">
        <v>1277</v>
      </c>
      <c r="B1282" s="3" t="s">
        <v>7549</v>
      </c>
      <c r="C1282" s="3" t="s">
        <v>12</v>
      </c>
      <c r="D1282" s="3">
        <v>15000</v>
      </c>
      <c r="E1282" s="3" t="s">
        <v>7550</v>
      </c>
      <c r="F1282" s="3" t="s">
        <v>7551</v>
      </c>
      <c r="G1282" s="3" t="s">
        <v>7552</v>
      </c>
      <c r="H1282" s="3" t="s">
        <v>7553</v>
      </c>
      <c r="I1282" s="3" t="s">
        <v>7554</v>
      </c>
    </row>
    <row r="1283" spans="1:9">
      <c r="A1283" s="3">
        <v>1278</v>
      </c>
      <c r="B1283" s="3" t="s">
        <v>7555</v>
      </c>
      <c r="C1283" s="3" t="s">
        <v>12</v>
      </c>
      <c r="D1283" s="3">
        <v>15000</v>
      </c>
      <c r="E1283" s="3" t="s">
        <v>7287</v>
      </c>
      <c r="F1283" s="3" t="s">
        <v>7556</v>
      </c>
      <c r="G1283" s="3" t="s">
        <v>7557</v>
      </c>
      <c r="H1283" s="3" t="s">
        <v>7558</v>
      </c>
      <c r="I1283" s="3" t="s">
        <v>7559</v>
      </c>
    </row>
    <row r="1284" spans="1:9">
      <c r="A1284" s="3">
        <v>1279</v>
      </c>
      <c r="B1284" s="3" t="s">
        <v>7560</v>
      </c>
      <c r="C1284" s="3" t="s">
        <v>12</v>
      </c>
      <c r="D1284" s="3">
        <v>15000</v>
      </c>
      <c r="E1284" s="3" t="s">
        <v>7561</v>
      </c>
      <c r="F1284" s="3" t="s">
        <v>7562</v>
      </c>
      <c r="G1284" s="3" t="s">
        <v>7563</v>
      </c>
      <c r="H1284" s="3" t="s">
        <v>7564</v>
      </c>
      <c r="I1284" s="3" t="s">
        <v>7565</v>
      </c>
    </row>
    <row r="1285" spans="1:9">
      <c r="A1285" s="3">
        <v>1280</v>
      </c>
      <c r="B1285" s="3" t="s">
        <v>7566</v>
      </c>
      <c r="C1285" s="3" t="s">
        <v>12</v>
      </c>
      <c r="D1285" s="3">
        <v>15000</v>
      </c>
      <c r="E1285" s="3" t="s">
        <v>469</v>
      </c>
      <c r="F1285" s="3" t="s">
        <v>7567</v>
      </c>
      <c r="G1285" s="3" t="s">
        <v>7568</v>
      </c>
      <c r="H1285" s="3" t="s">
        <v>7569</v>
      </c>
      <c r="I1285" s="3" t="s">
        <v>7570</v>
      </c>
    </row>
    <row r="1286" spans="1:9">
      <c r="A1286" s="3">
        <v>1281</v>
      </c>
      <c r="B1286" s="3" t="s">
        <v>7571</v>
      </c>
      <c r="C1286" s="3" t="s">
        <v>12</v>
      </c>
      <c r="D1286" s="3">
        <v>15000</v>
      </c>
      <c r="E1286" s="3" t="s">
        <v>7572</v>
      </c>
      <c r="F1286" s="3" t="s">
        <v>7573</v>
      </c>
      <c r="G1286" s="3" t="s">
        <v>7574</v>
      </c>
      <c r="H1286" s="3" t="s">
        <v>7575</v>
      </c>
      <c r="I1286" s="3" t="s">
        <v>7576</v>
      </c>
    </row>
    <row r="1287" spans="1:9">
      <c r="A1287" s="3">
        <v>1282</v>
      </c>
      <c r="B1287" s="3" t="s">
        <v>7577</v>
      </c>
      <c r="C1287" s="3" t="s">
        <v>12</v>
      </c>
      <c r="D1287" s="3">
        <v>15000</v>
      </c>
      <c r="E1287" s="3" t="s">
        <v>7578</v>
      </c>
      <c r="F1287" s="3" t="s">
        <v>7579</v>
      </c>
      <c r="G1287" s="3" t="s">
        <v>7580</v>
      </c>
      <c r="H1287" s="3" t="s">
        <v>7581</v>
      </c>
      <c r="I1287" s="3" t="s">
        <v>7582</v>
      </c>
    </row>
    <row r="1288" spans="1:9">
      <c r="A1288" s="3">
        <v>1283</v>
      </c>
      <c r="B1288" s="3" t="s">
        <v>7583</v>
      </c>
      <c r="C1288" s="3" t="s">
        <v>12</v>
      </c>
      <c r="D1288" s="3">
        <v>15000</v>
      </c>
      <c r="E1288" s="3" t="s">
        <v>7584</v>
      </c>
      <c r="F1288" s="3" t="s">
        <v>7585</v>
      </c>
      <c r="G1288" s="3" t="s">
        <v>7586</v>
      </c>
      <c r="H1288" s="3" t="s">
        <v>7587</v>
      </c>
      <c r="I1288" s="3" t="s">
        <v>7588</v>
      </c>
    </row>
    <row r="1289" spans="1:9">
      <c r="A1289" s="3">
        <v>1284</v>
      </c>
      <c r="B1289" s="3" t="s">
        <v>7589</v>
      </c>
      <c r="C1289" s="3" t="s">
        <v>12</v>
      </c>
      <c r="D1289" s="3">
        <v>15000</v>
      </c>
      <c r="E1289" s="3" t="s">
        <v>7590</v>
      </c>
      <c r="F1289" s="3" t="s">
        <v>7591</v>
      </c>
      <c r="G1289" s="3" t="s">
        <v>7592</v>
      </c>
      <c r="H1289" s="3" t="s">
        <v>7593</v>
      </c>
      <c r="I1289" s="3" t="s">
        <v>7594</v>
      </c>
    </row>
    <row r="1290" spans="1:9">
      <c r="A1290" s="3">
        <v>1285</v>
      </c>
      <c r="B1290" s="3" t="s">
        <v>7595</v>
      </c>
      <c r="C1290" s="3" t="s">
        <v>12</v>
      </c>
      <c r="D1290" s="3">
        <v>15000</v>
      </c>
      <c r="E1290" s="3" t="s">
        <v>7596</v>
      </c>
      <c r="F1290" s="3" t="s">
        <v>7597</v>
      </c>
      <c r="G1290" s="3" t="s">
        <v>7598</v>
      </c>
      <c r="H1290" s="3" t="s">
        <v>7599</v>
      </c>
      <c r="I1290" s="3" t="s">
        <v>7600</v>
      </c>
    </row>
    <row r="1291" spans="1:9">
      <c r="A1291" s="3">
        <v>1286</v>
      </c>
      <c r="B1291" s="3" t="s">
        <v>7601</v>
      </c>
      <c r="C1291" s="3" t="s">
        <v>12</v>
      </c>
      <c r="D1291" s="3">
        <v>15000</v>
      </c>
      <c r="E1291" s="3" t="s">
        <v>7602</v>
      </c>
      <c r="F1291" s="3" t="s">
        <v>7603</v>
      </c>
      <c r="G1291" s="3" t="s">
        <v>7604</v>
      </c>
      <c r="H1291" s="3" t="s">
        <v>7605</v>
      </c>
      <c r="I1291" s="3" t="s">
        <v>7606</v>
      </c>
    </row>
    <row r="1292" spans="1:9">
      <c r="A1292" s="3">
        <v>1287</v>
      </c>
      <c r="B1292" s="3" t="s">
        <v>7607</v>
      </c>
      <c r="C1292" s="3" t="s">
        <v>12</v>
      </c>
      <c r="D1292" s="3">
        <v>15000</v>
      </c>
      <c r="E1292" s="3" t="s">
        <v>7608</v>
      </c>
      <c r="F1292" s="3" t="s">
        <v>7609</v>
      </c>
      <c r="G1292" s="3" t="s">
        <v>7610</v>
      </c>
      <c r="H1292" s="3" t="s">
        <v>7611</v>
      </c>
      <c r="I1292" s="3" t="s">
        <v>7612</v>
      </c>
    </row>
    <row r="1293" spans="1:9">
      <c r="A1293" s="3">
        <v>1288</v>
      </c>
      <c r="B1293" s="3" t="s">
        <v>7613</v>
      </c>
      <c r="C1293" s="3" t="s">
        <v>12</v>
      </c>
      <c r="D1293" s="3">
        <v>15000</v>
      </c>
      <c r="E1293" s="3" t="s">
        <v>7614</v>
      </c>
      <c r="F1293" s="3" t="s">
        <v>7615</v>
      </c>
      <c r="G1293" s="3" t="s">
        <v>7616</v>
      </c>
      <c r="H1293" s="3" t="s">
        <v>7617</v>
      </c>
      <c r="I1293" s="3" t="s">
        <v>7618</v>
      </c>
    </row>
    <row r="1294" spans="1:9">
      <c r="A1294" s="3">
        <v>1289</v>
      </c>
      <c r="B1294" s="3" t="s">
        <v>7619</v>
      </c>
      <c r="C1294" s="3" t="s">
        <v>12</v>
      </c>
      <c r="D1294" s="3">
        <v>15000</v>
      </c>
      <c r="E1294" s="3" t="s">
        <v>7620</v>
      </c>
      <c r="F1294" s="3" t="s">
        <v>7621</v>
      </c>
      <c r="G1294" s="3" t="s">
        <v>7622</v>
      </c>
      <c r="H1294" s="3" t="s">
        <v>7623</v>
      </c>
      <c r="I1294" s="3" t="s">
        <v>7624</v>
      </c>
    </row>
    <row r="1295" spans="1:9">
      <c r="A1295" s="3">
        <v>1290</v>
      </c>
      <c r="B1295" s="3" t="s">
        <v>7625</v>
      </c>
      <c r="C1295" s="3" t="s">
        <v>12</v>
      </c>
      <c r="D1295" s="3">
        <v>15000</v>
      </c>
      <c r="E1295" s="3" t="s">
        <v>7626</v>
      </c>
      <c r="F1295" s="3" t="s">
        <v>7627</v>
      </c>
      <c r="G1295" s="3" t="s">
        <v>7628</v>
      </c>
      <c r="H1295" s="3" t="s">
        <v>7629</v>
      </c>
      <c r="I1295" s="3" t="s">
        <v>7630</v>
      </c>
    </row>
    <row r="1296" spans="1:9">
      <c r="A1296" s="3">
        <v>1291</v>
      </c>
      <c r="B1296" s="3" t="s">
        <v>6036</v>
      </c>
      <c r="C1296" s="3" t="s">
        <v>12</v>
      </c>
      <c r="D1296" s="3">
        <v>15000</v>
      </c>
      <c r="E1296" s="3" t="s">
        <v>7631</v>
      </c>
      <c r="F1296" s="3" t="s">
        <v>7632</v>
      </c>
      <c r="G1296" s="3" t="s">
        <v>7633</v>
      </c>
      <c r="H1296" s="3" t="s">
        <v>7634</v>
      </c>
      <c r="I1296" s="3" t="s">
        <v>7635</v>
      </c>
    </row>
    <row r="1297" spans="1:9">
      <c r="A1297" s="3">
        <v>1292</v>
      </c>
      <c r="B1297" s="3" t="s">
        <v>7636</v>
      </c>
      <c r="C1297" s="3" t="s">
        <v>12</v>
      </c>
      <c r="D1297" s="3">
        <v>15000</v>
      </c>
      <c r="E1297" s="3" t="s">
        <v>7637</v>
      </c>
      <c r="F1297" s="3" t="s">
        <v>7638</v>
      </c>
      <c r="G1297" s="3" t="s">
        <v>7639</v>
      </c>
      <c r="H1297" s="3" t="s">
        <v>7640</v>
      </c>
      <c r="I1297" s="3" t="s">
        <v>7641</v>
      </c>
    </row>
    <row r="1298" spans="1:9">
      <c r="A1298" s="3">
        <v>1293</v>
      </c>
      <c r="B1298" s="3" t="s">
        <v>7642</v>
      </c>
      <c r="C1298" s="3" t="s">
        <v>12</v>
      </c>
      <c r="D1298" s="3">
        <v>15000</v>
      </c>
      <c r="E1298" s="3" t="s">
        <v>7643</v>
      </c>
      <c r="F1298" s="3" t="s">
        <v>7644</v>
      </c>
      <c r="G1298" s="3" t="s">
        <v>7645</v>
      </c>
      <c r="H1298" s="3" t="s">
        <v>7646</v>
      </c>
      <c r="I1298" s="3" t="s">
        <v>7647</v>
      </c>
    </row>
    <row r="1299" spans="1:9">
      <c r="A1299" s="3">
        <v>1294</v>
      </c>
      <c r="B1299" s="3" t="s">
        <v>7648</v>
      </c>
      <c r="C1299" s="3" t="s">
        <v>12</v>
      </c>
      <c r="D1299" s="3">
        <v>15000</v>
      </c>
      <c r="E1299" s="3" t="s">
        <v>7649</v>
      </c>
      <c r="F1299" s="3" t="s">
        <v>7650</v>
      </c>
      <c r="G1299" s="3" t="s">
        <v>7651</v>
      </c>
      <c r="H1299" s="3" t="s">
        <v>7652</v>
      </c>
      <c r="I1299" s="3" t="s">
        <v>7653</v>
      </c>
    </row>
    <row r="1300" spans="1:9">
      <c r="A1300" s="3">
        <v>1295</v>
      </c>
      <c r="B1300" s="3" t="s">
        <v>7654</v>
      </c>
      <c r="C1300" s="4" t="s">
        <v>12</v>
      </c>
      <c r="D1300" s="3">
        <v>15000</v>
      </c>
      <c r="E1300" s="3" t="s">
        <v>7655</v>
      </c>
      <c r="F1300" s="3" t="s">
        <v>7656</v>
      </c>
      <c r="G1300" s="3" t="s">
        <v>7657</v>
      </c>
      <c r="H1300" s="3" t="s">
        <v>7658</v>
      </c>
      <c r="I1300" s="3" t="s">
        <v>7659</v>
      </c>
    </row>
    <row r="1301" spans="1:9">
      <c r="A1301" s="3">
        <v>1296</v>
      </c>
      <c r="B1301" s="3" t="s">
        <v>7660</v>
      </c>
      <c r="C1301" s="3" t="s">
        <v>12</v>
      </c>
      <c r="D1301" s="3">
        <v>15000</v>
      </c>
      <c r="E1301" s="3" t="s">
        <v>7661</v>
      </c>
      <c r="F1301" s="3" t="s">
        <v>7662</v>
      </c>
      <c r="G1301" s="3" t="s">
        <v>7663</v>
      </c>
      <c r="H1301" s="3" t="s">
        <v>7664</v>
      </c>
      <c r="I1301" s="3" t="s">
        <v>7665</v>
      </c>
    </row>
    <row r="1302" spans="1:9">
      <c r="A1302" s="3">
        <v>1297</v>
      </c>
      <c r="B1302" s="3" t="s">
        <v>7666</v>
      </c>
      <c r="C1302" s="3" t="s">
        <v>12</v>
      </c>
      <c r="D1302" s="3">
        <v>15000</v>
      </c>
      <c r="E1302" s="3" t="s">
        <v>7667</v>
      </c>
      <c r="F1302" s="3" t="s">
        <v>7668</v>
      </c>
      <c r="G1302" s="3" t="s">
        <v>7669</v>
      </c>
      <c r="H1302" s="3" t="s">
        <v>7670</v>
      </c>
      <c r="I1302" s="3" t="s">
        <v>7671</v>
      </c>
    </row>
    <row r="1303" spans="1:9">
      <c r="A1303" s="3">
        <v>1298</v>
      </c>
      <c r="B1303" s="3" t="s">
        <v>7672</v>
      </c>
      <c r="C1303" s="3" t="s">
        <v>12</v>
      </c>
      <c r="D1303" s="3">
        <v>15000</v>
      </c>
      <c r="E1303" s="3" t="s">
        <v>7673</v>
      </c>
      <c r="F1303" s="3" t="s">
        <v>7674</v>
      </c>
      <c r="G1303" s="3" t="s">
        <v>7675</v>
      </c>
      <c r="H1303" s="3" t="s">
        <v>7676</v>
      </c>
      <c r="I1303" s="3" t="s">
        <v>7677</v>
      </c>
    </row>
    <row r="1304" spans="1:9">
      <c r="A1304" s="3">
        <v>1299</v>
      </c>
      <c r="B1304" s="3" t="s">
        <v>7678</v>
      </c>
      <c r="C1304" s="3" t="s">
        <v>12</v>
      </c>
      <c r="D1304" s="3">
        <v>15000</v>
      </c>
      <c r="E1304" s="3" t="s">
        <v>7679</v>
      </c>
      <c r="F1304" s="3" t="s">
        <v>7680</v>
      </c>
      <c r="G1304" s="3" t="s">
        <v>7681</v>
      </c>
      <c r="H1304" s="3" t="s">
        <v>7682</v>
      </c>
      <c r="I1304" s="3" t="s">
        <v>7683</v>
      </c>
    </row>
    <row r="1305" spans="1:9">
      <c r="A1305" s="3">
        <v>1300</v>
      </c>
      <c r="B1305" s="3" t="s">
        <v>7684</v>
      </c>
      <c r="C1305" s="3" t="s">
        <v>12</v>
      </c>
      <c r="D1305" s="3">
        <v>15000</v>
      </c>
      <c r="E1305" s="3" t="s">
        <v>7685</v>
      </c>
      <c r="F1305" s="3" t="s">
        <v>7686</v>
      </c>
      <c r="G1305" s="3" t="s">
        <v>7687</v>
      </c>
      <c r="H1305" s="3" t="s">
        <v>7688</v>
      </c>
      <c r="I1305" s="3" t="s">
        <v>7689</v>
      </c>
    </row>
    <row r="1306" spans="1:9">
      <c r="A1306" s="3">
        <v>1301</v>
      </c>
      <c r="B1306" s="3" t="s">
        <v>7690</v>
      </c>
      <c r="C1306" s="3" t="s">
        <v>12</v>
      </c>
      <c r="D1306" s="3">
        <v>15000</v>
      </c>
      <c r="E1306" s="3" t="s">
        <v>7691</v>
      </c>
      <c r="F1306" s="3" t="s">
        <v>7692</v>
      </c>
      <c r="G1306" s="3" t="s">
        <v>7693</v>
      </c>
      <c r="H1306" s="3" t="s">
        <v>7694</v>
      </c>
      <c r="I1306" s="3" t="s">
        <v>7695</v>
      </c>
    </row>
    <row r="1307" spans="1:9">
      <c r="A1307" s="3">
        <v>1302</v>
      </c>
      <c r="B1307" s="3" t="s">
        <v>7696</v>
      </c>
      <c r="C1307" s="3" t="s">
        <v>12</v>
      </c>
      <c r="D1307" s="3">
        <v>15000</v>
      </c>
      <c r="E1307" s="3" t="s">
        <v>7697</v>
      </c>
      <c r="F1307" s="3" t="s">
        <v>7698</v>
      </c>
      <c r="G1307" s="3" t="s">
        <v>7699</v>
      </c>
      <c r="H1307" s="3" t="s">
        <v>7700</v>
      </c>
      <c r="I1307" s="3" t="s">
        <v>7701</v>
      </c>
    </row>
    <row r="1308" spans="1:9">
      <c r="A1308" s="3">
        <v>1303</v>
      </c>
      <c r="B1308" s="3" t="s">
        <v>7702</v>
      </c>
      <c r="C1308" s="3" t="s">
        <v>12</v>
      </c>
      <c r="D1308" s="3">
        <v>15000</v>
      </c>
      <c r="E1308" s="3" t="s">
        <v>7703</v>
      </c>
      <c r="F1308" s="3" t="s">
        <v>7704</v>
      </c>
      <c r="G1308" s="3" t="s">
        <v>7705</v>
      </c>
      <c r="H1308" s="3" t="s">
        <v>7706</v>
      </c>
      <c r="I1308" s="3" t="s">
        <v>7707</v>
      </c>
    </row>
    <row r="1309" spans="1:9">
      <c r="A1309" s="3">
        <v>1304</v>
      </c>
      <c r="B1309" s="3" t="s">
        <v>7708</v>
      </c>
      <c r="C1309" s="3" t="s">
        <v>12</v>
      </c>
      <c r="D1309" s="3">
        <v>15000</v>
      </c>
      <c r="E1309" s="3" t="s">
        <v>7709</v>
      </c>
      <c r="F1309" s="3" t="s">
        <v>7710</v>
      </c>
      <c r="G1309" s="3" t="s">
        <v>7711</v>
      </c>
      <c r="H1309" s="3" t="s">
        <v>7712</v>
      </c>
      <c r="I1309" s="3" t="s">
        <v>7713</v>
      </c>
    </row>
    <row r="1310" spans="1:9">
      <c r="A1310" s="3">
        <v>1305</v>
      </c>
      <c r="B1310" s="3" t="s">
        <v>7714</v>
      </c>
      <c r="C1310" s="3" t="s">
        <v>12</v>
      </c>
      <c r="D1310" s="3">
        <v>15000</v>
      </c>
      <c r="E1310" s="3" t="s">
        <v>7715</v>
      </c>
      <c r="F1310" s="3" t="s">
        <v>7716</v>
      </c>
      <c r="G1310" s="3" t="s">
        <v>7717</v>
      </c>
      <c r="H1310" s="3" t="s">
        <v>7718</v>
      </c>
      <c r="I1310" s="3" t="s">
        <v>7719</v>
      </c>
    </row>
    <row r="1311" spans="1:9">
      <c r="A1311" s="3">
        <v>1306</v>
      </c>
      <c r="B1311" s="3" t="s">
        <v>7720</v>
      </c>
      <c r="C1311" s="3" t="s">
        <v>12</v>
      </c>
      <c r="D1311" s="3">
        <v>15000</v>
      </c>
      <c r="E1311" s="3" t="s">
        <v>7721</v>
      </c>
      <c r="F1311" s="3" t="s">
        <v>7722</v>
      </c>
      <c r="G1311" s="3" t="s">
        <v>7723</v>
      </c>
      <c r="H1311" s="3" t="s">
        <v>7724</v>
      </c>
      <c r="I1311" s="3" t="s">
        <v>7725</v>
      </c>
    </row>
    <row r="1312" spans="1:9">
      <c r="A1312" s="3">
        <v>1307</v>
      </c>
      <c r="B1312" s="3" t="s">
        <v>7726</v>
      </c>
      <c r="C1312" s="3" t="s">
        <v>12</v>
      </c>
      <c r="D1312" s="3">
        <v>15000</v>
      </c>
      <c r="E1312" s="3" t="s">
        <v>7727</v>
      </c>
      <c r="F1312" s="3" t="s">
        <v>7728</v>
      </c>
      <c r="G1312" s="3" t="s">
        <v>7729</v>
      </c>
      <c r="H1312" s="3" t="s">
        <v>7730</v>
      </c>
      <c r="I1312" s="3" t="s">
        <v>7731</v>
      </c>
    </row>
    <row r="1313" spans="1:9">
      <c r="A1313" s="3">
        <v>1308</v>
      </c>
      <c r="B1313" s="3" t="s">
        <v>7732</v>
      </c>
      <c r="C1313" s="3" t="s">
        <v>12</v>
      </c>
      <c r="D1313" s="3">
        <v>15000</v>
      </c>
      <c r="E1313" s="3" t="s">
        <v>7733</v>
      </c>
      <c r="F1313" s="3" t="s">
        <v>7734</v>
      </c>
      <c r="G1313" s="3" t="s">
        <v>7735</v>
      </c>
      <c r="H1313" s="3" t="s">
        <v>7736</v>
      </c>
      <c r="I1313" s="3" t="s">
        <v>7737</v>
      </c>
    </row>
    <row r="1314" spans="1:9">
      <c r="A1314" s="3">
        <v>1309</v>
      </c>
      <c r="B1314" s="3" t="s">
        <v>7738</v>
      </c>
      <c r="C1314" s="3" t="s">
        <v>12</v>
      </c>
      <c r="D1314" s="3">
        <v>15000</v>
      </c>
      <c r="E1314" s="3" t="s">
        <v>7739</v>
      </c>
      <c r="F1314" s="3" t="s">
        <v>7740</v>
      </c>
      <c r="G1314" s="3" t="s">
        <v>7741</v>
      </c>
      <c r="H1314" s="3" t="s">
        <v>7742</v>
      </c>
      <c r="I1314" s="3" t="s">
        <v>7743</v>
      </c>
    </row>
  </sheetData>
  <mergeCells count="8">
    <mergeCell ref="H4:I4"/>
    <mergeCell ref="A4:A5"/>
    <mergeCell ref="B4:B5"/>
    <mergeCell ref="C4:C5"/>
    <mergeCell ref="D4:D5"/>
    <mergeCell ref="E4:E5"/>
    <mergeCell ref="F4:F5"/>
    <mergeCell ref="A1:I3"/>
  </mergeCells>
  <conditionalFormatting sqref="G1:G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孟星宇</dc:creator>
  <cp:lastModifiedBy>baixin</cp:lastModifiedBy>
  <dcterms:created xsi:type="dcterms:W3CDTF">2015-06-06T10:19:00Z</dcterms:created>
  <dcterms:modified xsi:type="dcterms:W3CDTF">2024-12-31T17:52:01Z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</Properties>
</file>