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0" windowHeight="12465"/>
  </bookViews>
  <sheets>
    <sheet name="第二批" sheetId="3" r:id="rId1"/>
  </sheets>
  <definedNames>
    <definedName name="_xlnm._FilterDatabase" localSheetId="0" hidden="1">第二批!$A$3:$I$2005</definedName>
  </definedNames>
  <calcPr calcId="144525"/>
</workbook>
</file>

<file path=xl/sharedStrings.xml><?xml version="1.0" encoding="utf-8"?>
<sst xmlns="http://schemas.openxmlformats.org/spreadsheetml/2006/main" count="14012" uniqueCount="11738">
  <si>
    <t>临汾市汽车以旧换新（置换更新）第二批审核通过名单</t>
  </si>
  <si>
    <t>序号</t>
  </si>
  <si>
    <t>姓名</t>
  </si>
  <si>
    <t>申请补贴类型</t>
  </si>
  <si>
    <t>补贴金额（单位：元）</t>
  </si>
  <si>
    <t>身份证</t>
  </si>
  <si>
    <t xml:space="preserve">手机号 </t>
  </si>
  <si>
    <t>转出汽车信息</t>
  </si>
  <si>
    <t>购置新车信息</t>
  </si>
  <si>
    <t>车辆识别代号</t>
  </si>
  <si>
    <t>车牌号</t>
  </si>
  <si>
    <t>赵佳树</t>
  </si>
  <si>
    <t>新能源车</t>
  </si>
  <si>
    <t>142627********0317</t>
  </si>
  <si>
    <t>153****9361</t>
  </si>
  <si>
    <t>LBERC******111961</t>
  </si>
  <si>
    <t>LB378******077930</t>
  </si>
  <si>
    <t>晋LF39610</t>
  </si>
  <si>
    <t>任云霞</t>
  </si>
  <si>
    <t>燃油车</t>
  </si>
  <si>
    <t>142631********1743</t>
  </si>
  <si>
    <t>155****3679</t>
  </si>
  <si>
    <t>LGWEF******081849</t>
  </si>
  <si>
    <t>LVTDB******592676</t>
  </si>
  <si>
    <t>晋L885N9</t>
  </si>
  <si>
    <t>曹渤</t>
  </si>
  <si>
    <t>142631********7417</t>
  </si>
  <si>
    <t>147****1111</t>
  </si>
  <si>
    <t>LSGUA******063337</t>
  </si>
  <si>
    <t>LSGUL******031149</t>
  </si>
  <si>
    <t>晋LF52697</t>
  </si>
  <si>
    <t>张青青</t>
  </si>
  <si>
    <t>142625********1122</t>
  </si>
  <si>
    <t>131****4483</t>
  </si>
  <si>
    <t>LHGGK******030710</t>
  </si>
  <si>
    <t>LMGMU******259007</t>
  </si>
  <si>
    <t>晋L880P9</t>
  </si>
  <si>
    <t>郭银生</t>
  </si>
  <si>
    <t>142602********3515</t>
  </si>
  <si>
    <t>159****2816</t>
  </si>
  <si>
    <t>LGBG2******512391</t>
  </si>
  <si>
    <t>WBA11******R58383</t>
  </si>
  <si>
    <t>晋LD8083</t>
  </si>
  <si>
    <t>栗元杰</t>
  </si>
  <si>
    <t>140524********0031</t>
  </si>
  <si>
    <t>187****0387</t>
  </si>
  <si>
    <t>LGBH1******171304</t>
  </si>
  <si>
    <t>LK6AE******429295</t>
  </si>
  <si>
    <t>晋LF88675</t>
  </si>
  <si>
    <t>高鹏鹏</t>
  </si>
  <si>
    <t>142635********1122</t>
  </si>
  <si>
    <t>138****9105</t>
  </si>
  <si>
    <t>LS5A3******000494</t>
  </si>
  <si>
    <t>LGXC7******511356</t>
  </si>
  <si>
    <t>晋LF32396</t>
  </si>
  <si>
    <t>赵保平</t>
  </si>
  <si>
    <t>142628********2512</t>
  </si>
  <si>
    <t>166****0324</t>
  </si>
  <si>
    <t>LS5A3******036411</t>
  </si>
  <si>
    <t>LGBM4******457757</t>
  </si>
  <si>
    <t>晋LP0313</t>
  </si>
  <si>
    <t>郭伟虎</t>
  </si>
  <si>
    <t>141034********0034</t>
  </si>
  <si>
    <t>183****5140</t>
  </si>
  <si>
    <t>LGWFG******004431</t>
  </si>
  <si>
    <t>LFV3B******368424</t>
  </si>
  <si>
    <t>晋L550P0</t>
  </si>
  <si>
    <t>董晓红</t>
  </si>
  <si>
    <t>142726********0044</t>
  </si>
  <si>
    <t>159****8633</t>
  </si>
  <si>
    <t>LGWED******023330</t>
  </si>
  <si>
    <t>LBV31******955748</t>
  </si>
  <si>
    <t>晋L009M1</t>
  </si>
  <si>
    <t>马颖哲</t>
  </si>
  <si>
    <t>142632********0023</t>
  </si>
  <si>
    <t>156****6187</t>
  </si>
  <si>
    <t>LHGCP******050115</t>
  </si>
  <si>
    <t>LGXCE******503832</t>
  </si>
  <si>
    <t>晋LD76187</t>
  </si>
  <si>
    <t>张秋蓉</t>
  </si>
  <si>
    <t>142623********0827</t>
  </si>
  <si>
    <t>135****8995</t>
  </si>
  <si>
    <t>LDC93******631541</t>
  </si>
  <si>
    <t>L6T79******038677</t>
  </si>
  <si>
    <t>晋LF65949</t>
  </si>
  <si>
    <t>梁李朋</t>
  </si>
  <si>
    <t>142625********1911</t>
  </si>
  <si>
    <t>139****7211</t>
  </si>
  <si>
    <t>LFV2A******000187</t>
  </si>
  <si>
    <t>LVHRS******129147</t>
  </si>
  <si>
    <t>晋L926P6</t>
  </si>
  <si>
    <t>蒙倩倩</t>
  </si>
  <si>
    <t>142601********4448</t>
  </si>
  <si>
    <t>150****0019</t>
  </si>
  <si>
    <t>L6T76******001503</t>
  </si>
  <si>
    <t>LB378******020525</t>
  </si>
  <si>
    <t>晋LF12058</t>
  </si>
  <si>
    <t>李双慧</t>
  </si>
  <si>
    <t>142625********3951</t>
  </si>
  <si>
    <t>136****6727</t>
  </si>
  <si>
    <t>LVHRW******063975</t>
  </si>
  <si>
    <t>LSVDN******063466</t>
  </si>
  <si>
    <t>晋L830K7</t>
  </si>
  <si>
    <t>贺雷</t>
  </si>
  <si>
    <t>142631********651X</t>
  </si>
  <si>
    <t>185****4421</t>
  </si>
  <si>
    <t>LFV2A******239639</t>
  </si>
  <si>
    <t>LHGRT******023782</t>
  </si>
  <si>
    <t>晋LA6186</t>
  </si>
  <si>
    <t>袁文兴</t>
  </si>
  <si>
    <t>142602********0051</t>
  </si>
  <si>
    <t>137****5798</t>
  </si>
  <si>
    <t>LGBK2******270023</t>
  </si>
  <si>
    <t>LVGC6******436283</t>
  </si>
  <si>
    <t>晋L870N0</t>
  </si>
  <si>
    <t>赵洪波</t>
  </si>
  <si>
    <t>142625********0010</t>
  </si>
  <si>
    <t>186****1555</t>
  </si>
  <si>
    <t>LSVNY******528664</t>
  </si>
  <si>
    <t>LYVUE******893397</t>
  </si>
  <si>
    <t>晋L066C2</t>
  </si>
  <si>
    <t>蔡旺</t>
  </si>
  <si>
    <t>142602********2056</t>
  </si>
  <si>
    <t>136****3298</t>
  </si>
  <si>
    <t>LH16C******044652</t>
  </si>
  <si>
    <t>LGXCE******626669</t>
  </si>
  <si>
    <t>晋LD44484</t>
  </si>
  <si>
    <t>周栋梁</t>
  </si>
  <si>
    <t>142628********0315</t>
  </si>
  <si>
    <t>137****5223</t>
  </si>
  <si>
    <t>LBEHD******863942</t>
  </si>
  <si>
    <t>LSGZS******244046</t>
  </si>
  <si>
    <t>晋LR182L</t>
  </si>
  <si>
    <t>靳立策</t>
  </si>
  <si>
    <t>130433********1310</t>
  </si>
  <si>
    <t>159****2699</t>
  </si>
  <si>
    <t>LGWEE******031566</t>
  </si>
  <si>
    <t>LFV3B******605847</t>
  </si>
  <si>
    <t>晋L578M8</t>
  </si>
  <si>
    <t>冯海平</t>
  </si>
  <si>
    <t>142601********2905</t>
  </si>
  <si>
    <t>139****3082</t>
  </si>
  <si>
    <t>LK6AD******229819</t>
  </si>
  <si>
    <t>LK6AD******164171</t>
  </si>
  <si>
    <t>晋LD50915</t>
  </si>
  <si>
    <t>高亚超</t>
  </si>
  <si>
    <t>410322********6120</t>
  </si>
  <si>
    <t>156****5222</t>
  </si>
  <si>
    <t>LGXCG******019162</t>
  </si>
  <si>
    <t>LC0C7******187797</t>
  </si>
  <si>
    <t>晋LF35531</t>
  </si>
  <si>
    <t>常乐</t>
  </si>
  <si>
    <t>142621********0517</t>
  </si>
  <si>
    <t>151****4027</t>
  </si>
  <si>
    <t>LJ8B2******112300</t>
  </si>
  <si>
    <t>LVTDB******529812</t>
  </si>
  <si>
    <t>晋LNB692</t>
  </si>
  <si>
    <t>遆二娃</t>
  </si>
  <si>
    <t>142601********5417</t>
  </si>
  <si>
    <t>176****6518</t>
  </si>
  <si>
    <t>LZWAD******815494</t>
  </si>
  <si>
    <t>LK6AD******163398</t>
  </si>
  <si>
    <t>晋LD58181</t>
  </si>
  <si>
    <t>齐福堂</t>
  </si>
  <si>
    <t>142631********3913</t>
  </si>
  <si>
    <t>137****1681</t>
  </si>
  <si>
    <t>L6T78******136266</t>
  </si>
  <si>
    <t>LSVY4******048950</t>
  </si>
  <si>
    <t>晋LQC262</t>
  </si>
  <si>
    <t>卓盼盼</t>
  </si>
  <si>
    <t>142601********7921</t>
  </si>
  <si>
    <t>158****0084</t>
  </si>
  <si>
    <t>LZWAD******107380</t>
  </si>
  <si>
    <t>LK6AD******174647</t>
  </si>
  <si>
    <t>晋LD14586</t>
  </si>
  <si>
    <t>王丽伟</t>
  </si>
  <si>
    <t>142623********6111</t>
  </si>
  <si>
    <t>177****2266</t>
  </si>
  <si>
    <t>LKGA5******201528</t>
  </si>
  <si>
    <t>LK6AD******510549</t>
  </si>
  <si>
    <t>晋LD27943</t>
  </si>
  <si>
    <t>陈福来</t>
  </si>
  <si>
    <t>142621********0014</t>
  </si>
  <si>
    <t>139****1445</t>
  </si>
  <si>
    <t>LFV3A******032106</t>
  </si>
  <si>
    <t>LFV3A******313379</t>
  </si>
  <si>
    <t>晋LFL126</t>
  </si>
  <si>
    <t>张慧龙</t>
  </si>
  <si>
    <t>142602********2513</t>
  </si>
  <si>
    <t>159****7365</t>
  </si>
  <si>
    <t>LVXDA******002594</t>
  </si>
  <si>
    <t>LFV3A******100180</t>
  </si>
  <si>
    <t>晋L449K8</t>
  </si>
  <si>
    <t>张晓妹</t>
  </si>
  <si>
    <t>142623********5222</t>
  </si>
  <si>
    <t>185****6995</t>
  </si>
  <si>
    <t>LBERC******434176</t>
  </si>
  <si>
    <t>LC0CE******195567</t>
  </si>
  <si>
    <t>晋LD62520</t>
  </si>
  <si>
    <t>张磅礴</t>
  </si>
  <si>
    <t>142627********1011</t>
  </si>
  <si>
    <t>151****3323</t>
  </si>
  <si>
    <t>LZWAD******140357</t>
  </si>
  <si>
    <t>LFV2B******035127</t>
  </si>
  <si>
    <t>晋L636L5</t>
  </si>
  <si>
    <t>张鹏</t>
  </si>
  <si>
    <t>142602********2033</t>
  </si>
  <si>
    <t>139****2115</t>
  </si>
  <si>
    <t>LGBH9******752849</t>
  </si>
  <si>
    <t>LSGZS******062363</t>
  </si>
  <si>
    <t>晋L598D8</t>
  </si>
  <si>
    <t>张洋洋</t>
  </si>
  <si>
    <t>141002********0013</t>
  </si>
  <si>
    <t>158****9101</t>
  </si>
  <si>
    <t>LJDRA******031450</t>
  </si>
  <si>
    <t>LSGUA******053041</t>
  </si>
  <si>
    <t>晋L8837J</t>
  </si>
  <si>
    <t>侯美薪</t>
  </si>
  <si>
    <t>140481********644X</t>
  </si>
  <si>
    <t>158****0898</t>
  </si>
  <si>
    <t>LNBSC******105431</t>
  </si>
  <si>
    <t>LMXA1******377156</t>
  </si>
  <si>
    <t>晋L5232U</t>
  </si>
  <si>
    <t>刘伟岗</t>
  </si>
  <si>
    <t>142601********2338</t>
  </si>
  <si>
    <t>186****9910</t>
  </si>
  <si>
    <t>LS4AS******667159</t>
  </si>
  <si>
    <t>LC0CE******586745</t>
  </si>
  <si>
    <t>晋LDC2697</t>
  </si>
  <si>
    <t>卢怀玉</t>
  </si>
  <si>
    <t>142631********0039</t>
  </si>
  <si>
    <t>138****4231</t>
  </si>
  <si>
    <t>LBERC******728624</t>
  </si>
  <si>
    <t>LYVUE******931746</t>
  </si>
  <si>
    <t>晋LJ178G</t>
  </si>
  <si>
    <t>刘苗苗</t>
  </si>
  <si>
    <t>141033********0064</t>
  </si>
  <si>
    <t>182****5460</t>
  </si>
  <si>
    <t>LJDYA******042986</t>
  </si>
  <si>
    <t>LC0CE******198298</t>
  </si>
  <si>
    <t>晋LD79069</t>
  </si>
  <si>
    <t>逯亚楠</t>
  </si>
  <si>
    <t>142601********6524</t>
  </si>
  <si>
    <t>151****8285</t>
  </si>
  <si>
    <t>LVGBE******527595</t>
  </si>
  <si>
    <t>LC0CE******073018</t>
  </si>
  <si>
    <t>晋LD75980</t>
  </si>
  <si>
    <t>李睿智</t>
  </si>
  <si>
    <t>141023********0016</t>
  </si>
  <si>
    <t>186****2072</t>
  </si>
  <si>
    <t>LNBSC******634648</t>
  </si>
  <si>
    <t>LSZW7******46521</t>
  </si>
  <si>
    <t>晋LZ607R</t>
  </si>
  <si>
    <t>李小东</t>
  </si>
  <si>
    <t>142701********2711</t>
  </si>
  <si>
    <t>139****0867</t>
  </si>
  <si>
    <t>LVVDB******271723</t>
  </si>
  <si>
    <t>LNBMC******103761</t>
  </si>
  <si>
    <t>晋MB936G</t>
  </si>
  <si>
    <t>郭瑞玲</t>
  </si>
  <si>
    <t>142621********0029</t>
  </si>
  <si>
    <t>155****3839</t>
  </si>
  <si>
    <t>LVFAB******051618</t>
  </si>
  <si>
    <t>LFV2A******454166</t>
  </si>
  <si>
    <t>晋L092N9</t>
  </si>
  <si>
    <t>徐延年</t>
  </si>
  <si>
    <t>142601********6819</t>
  </si>
  <si>
    <t>139****2186</t>
  </si>
  <si>
    <t>LZWAD******074926</t>
  </si>
  <si>
    <t>LZWAD******511567</t>
  </si>
  <si>
    <t>晋L762L8</t>
  </si>
  <si>
    <t>景园园</t>
  </si>
  <si>
    <t>142601********8221</t>
  </si>
  <si>
    <t>186****0415</t>
  </si>
  <si>
    <t>LJDLA******319584</t>
  </si>
  <si>
    <t>LS4AS******322450</t>
  </si>
  <si>
    <t>晋L111P9</t>
  </si>
  <si>
    <t>梁永胜</t>
  </si>
  <si>
    <t>142625********0014</t>
  </si>
  <si>
    <t>139****3131</t>
  </si>
  <si>
    <t>LFMA7******014456</t>
  </si>
  <si>
    <t>LC0C7******466168</t>
  </si>
  <si>
    <t>晋LF57597</t>
  </si>
  <si>
    <t>张青亮</t>
  </si>
  <si>
    <t>142621********2954</t>
  </si>
  <si>
    <t>150****4288</t>
  </si>
  <si>
    <t>LSGSA******242549</t>
  </si>
  <si>
    <t>LSGER******136362</t>
  </si>
  <si>
    <t>晋L3885Y</t>
  </si>
  <si>
    <t>孙新强</t>
  </si>
  <si>
    <t>142623********0037</t>
  </si>
  <si>
    <t>139****9986</t>
  </si>
  <si>
    <t>LGBG2******057424</t>
  </si>
  <si>
    <t>LGXCE******616771</t>
  </si>
  <si>
    <t>晋LD51350</t>
  </si>
  <si>
    <t>王亦农</t>
  </si>
  <si>
    <t>142601********2638</t>
  </si>
  <si>
    <t>131****0168</t>
  </si>
  <si>
    <t>LBEHD******753540</t>
  </si>
  <si>
    <t>LSGZJ******045586</t>
  </si>
  <si>
    <t>晋LG1939</t>
  </si>
  <si>
    <t>许泽刚</t>
  </si>
  <si>
    <t>142601********101X</t>
  </si>
  <si>
    <t>186****7558</t>
  </si>
  <si>
    <t>LVSHC******827356</t>
  </si>
  <si>
    <t>LVYPD******444610</t>
  </si>
  <si>
    <t>晋L71S87</t>
  </si>
  <si>
    <t>张管柱</t>
  </si>
  <si>
    <t>142631********3132</t>
  </si>
  <si>
    <t>155****5266</t>
  </si>
  <si>
    <t>LSGSA******177573</t>
  </si>
  <si>
    <t>LC0C7******168747</t>
  </si>
  <si>
    <t>晋LF15778</t>
  </si>
  <si>
    <t>李园园</t>
  </si>
  <si>
    <t>142623********5767</t>
  </si>
  <si>
    <t>184****2281</t>
  </si>
  <si>
    <t>LFV3A******024517</t>
  </si>
  <si>
    <t>LFV3A******100682</t>
  </si>
  <si>
    <t>晋L200P1</t>
  </si>
  <si>
    <t>张宁</t>
  </si>
  <si>
    <t>142601********2611</t>
  </si>
  <si>
    <t>150****8800</t>
  </si>
  <si>
    <t>LS5W3******099441</t>
  </si>
  <si>
    <t>LSGUA******056018</t>
  </si>
  <si>
    <t>晋LQ3550</t>
  </si>
  <si>
    <t>吉云云</t>
  </si>
  <si>
    <t>142601********8744</t>
  </si>
  <si>
    <t>136****0045</t>
  </si>
  <si>
    <t>WBASN******204782</t>
  </si>
  <si>
    <t>LGXC7******328505</t>
  </si>
  <si>
    <t>晋LF01929</t>
  </si>
  <si>
    <t>甘金星</t>
  </si>
  <si>
    <t>411502********7713</t>
  </si>
  <si>
    <t>185****5555</t>
  </si>
  <si>
    <t>LHGRB******013039</t>
  </si>
  <si>
    <t>LSGUP******023663</t>
  </si>
  <si>
    <t>晋L799P9</t>
  </si>
  <si>
    <t>李东宏</t>
  </si>
  <si>
    <t>142631********7432</t>
  </si>
  <si>
    <t>156****8989</t>
  </si>
  <si>
    <t>LGXC1******098164</t>
  </si>
  <si>
    <t>LNBMC******094782</t>
  </si>
  <si>
    <t>晋L598L6</t>
  </si>
  <si>
    <t>张冬月</t>
  </si>
  <si>
    <t>142622********0023</t>
  </si>
  <si>
    <t>135****4885</t>
  </si>
  <si>
    <t>LFV3A******124152</t>
  </si>
  <si>
    <t>LBV31******E62739</t>
  </si>
  <si>
    <t>晋LXX111</t>
  </si>
  <si>
    <t>梁冰冰</t>
  </si>
  <si>
    <t>142601********1742</t>
  </si>
  <si>
    <t>187****0101</t>
  </si>
  <si>
    <t>LSVWY******268059</t>
  </si>
  <si>
    <t>LNNBB******954732</t>
  </si>
  <si>
    <t>晋LF04305</t>
  </si>
  <si>
    <t>苏捷</t>
  </si>
  <si>
    <t>142601********8218</t>
  </si>
  <si>
    <t>133****3110</t>
  </si>
  <si>
    <t>LVVDB******401265</t>
  </si>
  <si>
    <t>LGBH5******759711</t>
  </si>
  <si>
    <t>晋LDX617</t>
  </si>
  <si>
    <t>翟伟</t>
  </si>
  <si>
    <t>142723********301X</t>
  </si>
  <si>
    <t>166****9655</t>
  </si>
  <si>
    <t>LGXC1******039004</t>
  </si>
  <si>
    <t>LSVDN******018882</t>
  </si>
  <si>
    <t>晋L789P5</t>
  </si>
  <si>
    <t>刘卫强</t>
  </si>
  <si>
    <t>142625********0553</t>
  </si>
  <si>
    <t>131****6547</t>
  </si>
  <si>
    <t>LK6AD******554222</t>
  </si>
  <si>
    <t>LNBMC******104778</t>
  </si>
  <si>
    <t>晋LD12456</t>
  </si>
  <si>
    <t>徐文斌</t>
  </si>
  <si>
    <t>142623********0810</t>
  </si>
  <si>
    <t>152****8212</t>
  </si>
  <si>
    <t>LVTDB******141346</t>
  </si>
  <si>
    <t>LVYPD******444616</t>
  </si>
  <si>
    <t>晋L021K8</t>
  </si>
  <si>
    <t>柴春荣</t>
  </si>
  <si>
    <t>141002********0039</t>
  </si>
  <si>
    <t>151****0285</t>
  </si>
  <si>
    <t>LFMA8******465920</t>
  </si>
  <si>
    <t>LFMCC******766558</t>
  </si>
  <si>
    <t>晋LFF865</t>
  </si>
  <si>
    <t>张凯莉</t>
  </si>
  <si>
    <t>142726********0325</t>
  </si>
  <si>
    <t>138****9583</t>
  </si>
  <si>
    <t>LZWAC******151454</t>
  </si>
  <si>
    <t>LSVXB******021956</t>
  </si>
  <si>
    <t>晋L098N0</t>
  </si>
  <si>
    <t>支宝宝</t>
  </si>
  <si>
    <t>142621********4712</t>
  </si>
  <si>
    <t>159****4659</t>
  </si>
  <si>
    <t>LFPX1******E04753</t>
  </si>
  <si>
    <t>LC0C7******379133</t>
  </si>
  <si>
    <t>晋LF62485</t>
  </si>
  <si>
    <t>肖草红</t>
  </si>
  <si>
    <t>142727********352X</t>
  </si>
  <si>
    <t>152****9212</t>
  </si>
  <si>
    <t>LFV2B******612667</t>
  </si>
  <si>
    <t>LE4AG******463357</t>
  </si>
  <si>
    <t>晋LXE296</t>
  </si>
  <si>
    <t>宋红星</t>
  </si>
  <si>
    <t>142625********0057</t>
  </si>
  <si>
    <t>155****8225</t>
  </si>
  <si>
    <t>LBEMD******288602</t>
  </si>
  <si>
    <t>LHGRT******049841</t>
  </si>
  <si>
    <t>晋LE282U</t>
  </si>
  <si>
    <t>王晓雯</t>
  </si>
  <si>
    <t>142625********0422</t>
  </si>
  <si>
    <t>155****7645</t>
  </si>
  <si>
    <t>LGBL4******060546</t>
  </si>
  <si>
    <t>LGXCE******493777</t>
  </si>
  <si>
    <t>晋LD51007</t>
  </si>
  <si>
    <t>代凯璐</t>
  </si>
  <si>
    <t>142632********501X</t>
  </si>
  <si>
    <t>183****0590</t>
  </si>
  <si>
    <t>LFMA0******241292</t>
  </si>
  <si>
    <t>LGWFF******048238</t>
  </si>
  <si>
    <t>晋LJ7793</t>
  </si>
  <si>
    <t>牛海明</t>
  </si>
  <si>
    <t>142622********0015</t>
  </si>
  <si>
    <t>135****1554</t>
  </si>
  <si>
    <t>LGWFG******003497</t>
  </si>
  <si>
    <t>LFV3B******714796</t>
  </si>
  <si>
    <t>晋L1F188</t>
  </si>
  <si>
    <t>王赛鸽</t>
  </si>
  <si>
    <t>142701********6022</t>
  </si>
  <si>
    <t>176****4767</t>
  </si>
  <si>
    <t>LFV2A******598564</t>
  </si>
  <si>
    <t>LBV31******F80976</t>
  </si>
  <si>
    <t>晋M8X661</t>
  </si>
  <si>
    <t>郭永利</t>
  </si>
  <si>
    <t>141034********0054</t>
  </si>
  <si>
    <t>137****3370</t>
  </si>
  <si>
    <t>LJDMA******379149</t>
  </si>
  <si>
    <t>LVHCU******004996</t>
  </si>
  <si>
    <t>晋LX162Y</t>
  </si>
  <si>
    <t>李军</t>
  </si>
  <si>
    <t>630121********3138</t>
  </si>
  <si>
    <t>131****4399</t>
  </si>
  <si>
    <t>LS5A3******034559</t>
  </si>
  <si>
    <t>LS4AS******052051</t>
  </si>
  <si>
    <t>晋LP135P</t>
  </si>
  <si>
    <t>陈彩娟</t>
  </si>
  <si>
    <t>142601********1024</t>
  </si>
  <si>
    <t>134****2220</t>
  </si>
  <si>
    <t>LSVG0******121148</t>
  </si>
  <si>
    <t>LSVCB******013033</t>
  </si>
  <si>
    <t>晋LG3222</t>
  </si>
  <si>
    <t>张淑红</t>
  </si>
  <si>
    <t>142733********2724</t>
  </si>
  <si>
    <t>137****9933</t>
  </si>
  <si>
    <t>LSGZJ******122975</t>
  </si>
  <si>
    <t>LE4LG******097977</t>
  </si>
  <si>
    <t>晋LE619E</t>
  </si>
  <si>
    <t>杨雪静</t>
  </si>
  <si>
    <t>142625********1736</t>
  </si>
  <si>
    <t>139****6043</t>
  </si>
  <si>
    <t>LGWFF******154819</t>
  </si>
  <si>
    <t>LSVDN******090946</t>
  </si>
  <si>
    <t>晋LC198G</t>
  </si>
  <si>
    <t>李临庆</t>
  </si>
  <si>
    <t>142601********2311</t>
  </si>
  <si>
    <t>131****1531</t>
  </si>
  <si>
    <t>LSVET******444672</t>
  </si>
  <si>
    <t>LFV3B******355466</t>
  </si>
  <si>
    <t>晋LQ9978</t>
  </si>
  <si>
    <t>李峰</t>
  </si>
  <si>
    <t>142603********2036</t>
  </si>
  <si>
    <t>182****1884</t>
  </si>
  <si>
    <t>LDC63******575155</t>
  </si>
  <si>
    <t>LSVY4******083654</t>
  </si>
  <si>
    <t>晋L068R8</t>
  </si>
  <si>
    <t>赵春林</t>
  </si>
  <si>
    <t>142602********0510</t>
  </si>
  <si>
    <t>139****8003</t>
  </si>
  <si>
    <t>LZWAD******102034</t>
  </si>
  <si>
    <t>LFV2B******514973</t>
  </si>
  <si>
    <t>晋LVJ927</t>
  </si>
  <si>
    <t>韩立峰</t>
  </si>
  <si>
    <t>142631********7419</t>
  </si>
  <si>
    <t>138****8976</t>
  </si>
  <si>
    <t>LZWAD******310142</t>
  </si>
  <si>
    <t>LFMKN******628928</t>
  </si>
  <si>
    <t>晋LKH915</t>
  </si>
  <si>
    <t>贺玲玲</t>
  </si>
  <si>
    <t>142625********1940</t>
  </si>
  <si>
    <t>139****6356</t>
  </si>
  <si>
    <t>LGBH1******479339</t>
  </si>
  <si>
    <t>LFV2A******451636</t>
  </si>
  <si>
    <t>晋L569Q9</t>
  </si>
  <si>
    <t>王莹</t>
  </si>
  <si>
    <t>142601********6827</t>
  </si>
  <si>
    <t>150****0451</t>
  </si>
  <si>
    <t>LSGKE******168237</t>
  </si>
  <si>
    <t>LFPH3******A57380</t>
  </si>
  <si>
    <t>晋LZ712P</t>
  </si>
  <si>
    <t>张东平</t>
  </si>
  <si>
    <t>142631********7414</t>
  </si>
  <si>
    <t>135****5698</t>
  </si>
  <si>
    <t>LSVX0******052018</t>
  </si>
  <si>
    <t>LFV3A******075362</t>
  </si>
  <si>
    <t>晋L72698</t>
  </si>
  <si>
    <t>李玉海</t>
  </si>
  <si>
    <t>410822********4536</t>
  </si>
  <si>
    <t>182****2268</t>
  </si>
  <si>
    <t>LSVN2******104948</t>
  </si>
  <si>
    <t>LFV3A******062743</t>
  </si>
  <si>
    <t>晋LNF292</t>
  </si>
  <si>
    <t>袁爱梅</t>
  </si>
  <si>
    <t>142625********2746</t>
  </si>
  <si>
    <t>182****1181</t>
  </si>
  <si>
    <t>LSVCE******030365</t>
  </si>
  <si>
    <t>LNBMC******080401</t>
  </si>
  <si>
    <t>晋LD55811</t>
  </si>
  <si>
    <t>王延华</t>
  </si>
  <si>
    <t>142622********4739</t>
  </si>
  <si>
    <t>139****1921</t>
  </si>
  <si>
    <t>LHGGK******001002</t>
  </si>
  <si>
    <t>LBV31******840909</t>
  </si>
  <si>
    <t>晋L365L8</t>
  </si>
  <si>
    <t>李明</t>
  </si>
  <si>
    <t>142622********3219</t>
  </si>
  <si>
    <t>137****3853</t>
  </si>
  <si>
    <t>LZWAD******011480</t>
  </si>
  <si>
    <t>LGBH5******761447</t>
  </si>
  <si>
    <t>晋LML286</t>
  </si>
  <si>
    <t>安国军</t>
  </si>
  <si>
    <t>142622********7511</t>
  </si>
  <si>
    <t>138****7308</t>
  </si>
  <si>
    <t>LS5A3******099493</t>
  </si>
  <si>
    <t>LYVUE******060923</t>
  </si>
  <si>
    <t>晋L850D9</t>
  </si>
  <si>
    <t>晋红燕</t>
  </si>
  <si>
    <t>142601********1349</t>
  </si>
  <si>
    <t>186****7198</t>
  </si>
  <si>
    <t>LVGCV******008932</t>
  </si>
  <si>
    <t>LVGBE******011077</t>
  </si>
  <si>
    <t>晋L7P777</t>
  </si>
  <si>
    <t>张焦生</t>
  </si>
  <si>
    <t>410882********4013</t>
  </si>
  <si>
    <t>135****4554</t>
  </si>
  <si>
    <t>LFV4A******054616</t>
  </si>
  <si>
    <t>LC0C7******397229</t>
  </si>
  <si>
    <t>晋LF27098</t>
  </si>
  <si>
    <t>刘伟</t>
  </si>
  <si>
    <t>142603********4419</t>
  </si>
  <si>
    <t>138****0482</t>
  </si>
  <si>
    <t>LGWEE******113421</t>
  </si>
  <si>
    <t>LVGD6******562357</t>
  </si>
  <si>
    <t>晋LDD513</t>
  </si>
  <si>
    <t>张孝武</t>
  </si>
  <si>
    <t>142601********1013</t>
  </si>
  <si>
    <t>134****6060</t>
  </si>
  <si>
    <t>LSVAM******186123</t>
  </si>
  <si>
    <t>LSVUW******027392</t>
  </si>
  <si>
    <t>晋LF1236</t>
  </si>
  <si>
    <t>梁婷婷</t>
  </si>
  <si>
    <t>142623********6124</t>
  </si>
  <si>
    <t>132****5711</t>
  </si>
  <si>
    <t>LGWEF******049546</t>
  </si>
  <si>
    <t>LFV3B******011515</t>
  </si>
  <si>
    <t>晋L003P0</t>
  </si>
  <si>
    <t>续纤</t>
  </si>
  <si>
    <t>142622********5726</t>
  </si>
  <si>
    <t>137****7827</t>
  </si>
  <si>
    <t>LBERC******393170</t>
  </si>
  <si>
    <t>LGXC7******141144</t>
  </si>
  <si>
    <t>晋LF52538</t>
  </si>
  <si>
    <t>张斌</t>
  </si>
  <si>
    <t>142625********0051</t>
  </si>
  <si>
    <t>137****9997</t>
  </si>
  <si>
    <t>LSVNC******027187</t>
  </si>
  <si>
    <t>LFV3A******015430</t>
  </si>
  <si>
    <t>晋L90V99</t>
  </si>
  <si>
    <t>王晓东</t>
  </si>
  <si>
    <t>141022********001X</t>
  </si>
  <si>
    <t>138****9630</t>
  </si>
  <si>
    <t>LGBP1******001036</t>
  </si>
  <si>
    <t>LFV3B******906444</t>
  </si>
  <si>
    <t>晋L5186H</t>
  </si>
  <si>
    <t>史文忠</t>
  </si>
  <si>
    <t>141033********0036</t>
  </si>
  <si>
    <t>152****7405</t>
  </si>
  <si>
    <t>LVVDB******436197</t>
  </si>
  <si>
    <t>LVTDB******775421</t>
  </si>
  <si>
    <t>晋LK970U</t>
  </si>
  <si>
    <t>乔玉琴</t>
  </si>
  <si>
    <t>141029********002X</t>
  </si>
  <si>
    <t>132****0666</t>
  </si>
  <si>
    <t>LBELM******155552</t>
  </si>
  <si>
    <t>LFV3B******715056</t>
  </si>
  <si>
    <t>晋LBQ888</t>
  </si>
  <si>
    <t>曹艳斌</t>
  </si>
  <si>
    <t>142632********1013</t>
  </si>
  <si>
    <t>182****4555</t>
  </si>
  <si>
    <t>LVSHB******034912</t>
  </si>
  <si>
    <t>LC0C7******279989</t>
  </si>
  <si>
    <t>晋LF56857</t>
  </si>
  <si>
    <t>何亚兵</t>
  </si>
  <si>
    <t>142625********3990</t>
  </si>
  <si>
    <t>139****2465</t>
  </si>
  <si>
    <t>LSVWA******019317</t>
  </si>
  <si>
    <t>LFMCC******777296</t>
  </si>
  <si>
    <t>晋LY7627</t>
  </si>
  <si>
    <t>郑彩云</t>
  </si>
  <si>
    <t>142625********3012</t>
  </si>
  <si>
    <t>134****2319</t>
  </si>
  <si>
    <t>LVVDB******406329</t>
  </si>
  <si>
    <t>LVVDB******044718</t>
  </si>
  <si>
    <t>晋L679N5</t>
  </si>
  <si>
    <t>李建国</t>
  </si>
  <si>
    <t>142601********2858</t>
  </si>
  <si>
    <t>135****9275</t>
  </si>
  <si>
    <t>WDCCB******112217</t>
  </si>
  <si>
    <t>LSGUL******035054</t>
  </si>
  <si>
    <t>晋LF39275</t>
  </si>
  <si>
    <t>陈玲</t>
  </si>
  <si>
    <t>141025********0021</t>
  </si>
  <si>
    <t>132****7662</t>
  </si>
  <si>
    <t>LBERC******165466</t>
  </si>
  <si>
    <t>LB376******931128</t>
  </si>
  <si>
    <t>晋LA819J</t>
  </si>
  <si>
    <t>黄如海</t>
  </si>
  <si>
    <t>142601********4010</t>
  </si>
  <si>
    <t>139****8359</t>
  </si>
  <si>
    <t>LZWAC******062550</t>
  </si>
  <si>
    <t>LGXCE******613807</t>
  </si>
  <si>
    <t>晋LDC7157</t>
  </si>
  <si>
    <t>梁鹏博</t>
  </si>
  <si>
    <t>142625********1919</t>
  </si>
  <si>
    <t>151****8837</t>
  </si>
  <si>
    <t>LBERC******926955</t>
  </si>
  <si>
    <t>LVHRS******129164</t>
  </si>
  <si>
    <t>晋L005N0</t>
  </si>
  <si>
    <t>温晋刚</t>
  </si>
  <si>
    <t>142601********2315</t>
  </si>
  <si>
    <t>131****2209</t>
  </si>
  <si>
    <t>LS5A3******043209</t>
  </si>
  <si>
    <t>LK6AD******578458</t>
  </si>
  <si>
    <t>晋LDC3093</t>
  </si>
  <si>
    <t>崔薛林</t>
  </si>
  <si>
    <t>142625********1735</t>
  </si>
  <si>
    <t>151****7030</t>
  </si>
  <si>
    <t>LSGSA******195480</t>
  </si>
  <si>
    <t>LSVY4******080710</t>
  </si>
  <si>
    <t>晋LT073J</t>
  </si>
  <si>
    <t>郭宝德</t>
  </si>
  <si>
    <t>142603********1012</t>
  </si>
  <si>
    <t>159****6039</t>
  </si>
  <si>
    <t>LGWEF******000238</t>
  </si>
  <si>
    <t>LNBMC******105209</t>
  </si>
  <si>
    <t>晋L351M9</t>
  </si>
  <si>
    <t>宋合心</t>
  </si>
  <si>
    <t>142623********4340</t>
  </si>
  <si>
    <t>166****0223</t>
  </si>
  <si>
    <t>LSGJL******210620</t>
  </si>
  <si>
    <t>LGBM4******459943</t>
  </si>
  <si>
    <t>晋LKW203</t>
  </si>
  <si>
    <t>闫宁</t>
  </si>
  <si>
    <t>142622********0047</t>
  </si>
  <si>
    <t>184****2642</t>
  </si>
  <si>
    <t>LVHRW******047014</t>
  </si>
  <si>
    <t>LC0CE******094678</t>
  </si>
  <si>
    <t>晋LD65567</t>
  </si>
  <si>
    <t>杨志军</t>
  </si>
  <si>
    <t>142629********3516</t>
  </si>
  <si>
    <t>138****0948</t>
  </si>
  <si>
    <t>LVVDB******022883</t>
  </si>
  <si>
    <t>HJRPB******092879</t>
  </si>
  <si>
    <t>晋LS2566</t>
  </si>
  <si>
    <t>滑艳峰</t>
  </si>
  <si>
    <t>142601********7317</t>
  </si>
  <si>
    <t>139****8815</t>
  </si>
  <si>
    <t>LJDUA******005802</t>
  </si>
  <si>
    <t>LSGUA******059887</t>
  </si>
  <si>
    <t>晋L190N0</t>
  </si>
  <si>
    <t>朱鹏州</t>
  </si>
  <si>
    <t>141082********0099</t>
  </si>
  <si>
    <t>151****3519</t>
  </si>
  <si>
    <t>LSGHD******291488</t>
  </si>
  <si>
    <t>LFV2A******443864</t>
  </si>
  <si>
    <t>晋LQ2093</t>
  </si>
  <si>
    <t>张雪锋</t>
  </si>
  <si>
    <t>142625********2479</t>
  </si>
  <si>
    <t>186****3343</t>
  </si>
  <si>
    <t>LVHFR******018243</t>
  </si>
  <si>
    <t>HEVPB******411204</t>
  </si>
  <si>
    <t>晋LF28759</t>
  </si>
  <si>
    <t>李延利</t>
  </si>
  <si>
    <t>372424********3011</t>
  </si>
  <si>
    <t>131****6476</t>
  </si>
  <si>
    <t>LVVDC******095823</t>
  </si>
  <si>
    <t>LB378******059779</t>
  </si>
  <si>
    <t>晋LC809B</t>
  </si>
  <si>
    <t>宋玉荣</t>
  </si>
  <si>
    <t>142623********4320</t>
  </si>
  <si>
    <t>159****3737</t>
  </si>
  <si>
    <t>LSVCB******027928</t>
  </si>
  <si>
    <t>LSGUL******018845</t>
  </si>
  <si>
    <t>晋L600M5</t>
  </si>
  <si>
    <t>王玉洁</t>
  </si>
  <si>
    <t>142629********1524</t>
  </si>
  <si>
    <t>138****0331</t>
  </si>
  <si>
    <t>LJ12E******921098</t>
  </si>
  <si>
    <t>LFV3A******034434</t>
  </si>
  <si>
    <t>晋L598L8</t>
  </si>
  <si>
    <t>许敏慧</t>
  </si>
  <si>
    <t>142625********2425</t>
  </si>
  <si>
    <t>153****8447</t>
  </si>
  <si>
    <t>LFV2B******093162</t>
  </si>
  <si>
    <t>LGXCE******262598</t>
  </si>
  <si>
    <t>晋LDE1889</t>
  </si>
  <si>
    <t>王志勇</t>
  </si>
  <si>
    <t>142601********1053</t>
  </si>
  <si>
    <t>159****3131</t>
  </si>
  <si>
    <t>LDCB1******063064</t>
  </si>
  <si>
    <t>LFPH4******A13698</t>
  </si>
  <si>
    <t>晋L081K7</t>
  </si>
  <si>
    <t>李慧娟</t>
  </si>
  <si>
    <t>141002********0345</t>
  </si>
  <si>
    <t>178****2156</t>
  </si>
  <si>
    <t>LBEYC******009548</t>
  </si>
  <si>
    <t>LGXCE******174377</t>
  </si>
  <si>
    <t>晋LDC2369</t>
  </si>
  <si>
    <t>任文辉</t>
  </si>
  <si>
    <t>142634********7710</t>
  </si>
  <si>
    <t>177****1733</t>
  </si>
  <si>
    <t>LB377******327293</t>
  </si>
  <si>
    <t>LS4AS******589316</t>
  </si>
  <si>
    <t>晋LC707R</t>
  </si>
  <si>
    <t>白红生</t>
  </si>
  <si>
    <t>142601********441X</t>
  </si>
  <si>
    <t>131****4624</t>
  </si>
  <si>
    <t>LJDLA******063188</t>
  </si>
  <si>
    <t>LB378******210836</t>
  </si>
  <si>
    <t>晋LE973Y</t>
  </si>
  <si>
    <t>吴勇</t>
  </si>
  <si>
    <t>142601********1336</t>
  </si>
  <si>
    <t>188****1231</t>
  </si>
  <si>
    <t>LSGBC******007540</t>
  </si>
  <si>
    <t>LYVUE******076926</t>
  </si>
  <si>
    <t>晋L052E0</t>
  </si>
  <si>
    <t>王星</t>
  </si>
  <si>
    <t>142625********0034</t>
  </si>
  <si>
    <t>138****6000</t>
  </si>
  <si>
    <t>LSVCZ******164743</t>
  </si>
  <si>
    <t>LSVXB******025980</t>
  </si>
  <si>
    <t>晋L62H29</t>
  </si>
  <si>
    <t>直微微</t>
  </si>
  <si>
    <t>141034********0086</t>
  </si>
  <si>
    <t>182****6238</t>
  </si>
  <si>
    <t>LGWEF******323270</t>
  </si>
  <si>
    <t>LGWEF******016312</t>
  </si>
  <si>
    <t>晋L012E2</t>
  </si>
  <si>
    <t>梁丽芳</t>
  </si>
  <si>
    <t>142623********5721</t>
  </si>
  <si>
    <t>137****2087</t>
  </si>
  <si>
    <t>LUXC7******051591</t>
  </si>
  <si>
    <t>LC0C7******471126</t>
  </si>
  <si>
    <t>晋LF52826</t>
  </si>
  <si>
    <t>侯娟华</t>
  </si>
  <si>
    <t>142636********1042</t>
  </si>
  <si>
    <t>177****1306</t>
  </si>
  <si>
    <t>LURJA******009075</t>
  </si>
  <si>
    <t>LC0CE******394228</t>
  </si>
  <si>
    <t>晋LD73973</t>
  </si>
  <si>
    <t>李海龙</t>
  </si>
  <si>
    <t>142625********0052</t>
  </si>
  <si>
    <t>132****0560</t>
  </si>
  <si>
    <t>LJ8B2******016630</t>
  </si>
  <si>
    <t>LB376******804725</t>
  </si>
  <si>
    <t>晋LLT581</t>
  </si>
  <si>
    <t>章娇娇</t>
  </si>
  <si>
    <t>142623********5227</t>
  </si>
  <si>
    <t>138****5941</t>
  </si>
  <si>
    <t>LFV2A******200474</t>
  </si>
  <si>
    <t>LGBH9******631358</t>
  </si>
  <si>
    <t>晋L122K6</t>
  </si>
  <si>
    <t>李慧芳</t>
  </si>
  <si>
    <t>142622********2522</t>
  </si>
  <si>
    <t>135****4543</t>
  </si>
  <si>
    <t>LFP83******D51670</t>
  </si>
  <si>
    <t>LBV31******967958</t>
  </si>
  <si>
    <t>晋L180R8</t>
  </si>
  <si>
    <t>公维刚</t>
  </si>
  <si>
    <t>142630********3414</t>
  </si>
  <si>
    <t>134****8544</t>
  </si>
  <si>
    <t>LGWEF******466525</t>
  </si>
  <si>
    <t>LGWFF******029234</t>
  </si>
  <si>
    <t>晋LBB229</t>
  </si>
  <si>
    <t>赵文丽</t>
  </si>
  <si>
    <t>142603********4424</t>
  </si>
  <si>
    <t>151****9113</t>
  </si>
  <si>
    <t>LFV2A******756614</t>
  </si>
  <si>
    <t>LFV3A******015353</t>
  </si>
  <si>
    <t>晋LV311R</t>
  </si>
  <si>
    <t>李江</t>
  </si>
  <si>
    <t>142621********2012</t>
  </si>
  <si>
    <t>137****9340</t>
  </si>
  <si>
    <t>LGBH5******106655</t>
  </si>
  <si>
    <t>LGXC7******468443</t>
  </si>
  <si>
    <t>晋LF52386</t>
  </si>
  <si>
    <t>崔耀峰</t>
  </si>
  <si>
    <t>142603********1057</t>
  </si>
  <si>
    <t>185****3188</t>
  </si>
  <si>
    <t>LZWAC******120428</t>
  </si>
  <si>
    <t>LVHRS******143569</t>
  </si>
  <si>
    <t>晋LPW176</t>
  </si>
  <si>
    <t>田博瑞</t>
  </si>
  <si>
    <t>141002********0210</t>
  </si>
  <si>
    <t>176****9058</t>
  </si>
  <si>
    <t>LSVCH******017181</t>
  </si>
  <si>
    <t>LFV3A******313356</t>
  </si>
  <si>
    <t>晋L788C9</t>
  </si>
  <si>
    <t>王先锋</t>
  </si>
  <si>
    <t>142601********5613</t>
  </si>
  <si>
    <t>139****4590</t>
  </si>
  <si>
    <t>LZWAD******641280</t>
  </si>
  <si>
    <t>LZWAD******424383</t>
  </si>
  <si>
    <t>晋LCF132</t>
  </si>
  <si>
    <t>王向阳</t>
  </si>
  <si>
    <t>140522********8113</t>
  </si>
  <si>
    <t>137****3978</t>
  </si>
  <si>
    <t>LB378******033772</t>
  </si>
  <si>
    <t>LNBMC******114623</t>
  </si>
  <si>
    <t>晋EB1376</t>
  </si>
  <si>
    <t>孙华</t>
  </si>
  <si>
    <t>142632********301X</t>
  </si>
  <si>
    <t>191****1986</t>
  </si>
  <si>
    <t>LBERC******041100</t>
  </si>
  <si>
    <t>LSVDN******095761</t>
  </si>
  <si>
    <t>晋L6623S</t>
  </si>
  <si>
    <t>罗红军</t>
  </si>
  <si>
    <t>142622********4216</t>
  </si>
  <si>
    <t>138****4795</t>
  </si>
  <si>
    <t>LZWAC******218256</t>
  </si>
  <si>
    <t>LVTDB******515364</t>
  </si>
  <si>
    <t>晋L516K6</t>
  </si>
  <si>
    <t>李志宏</t>
  </si>
  <si>
    <t>142623********4610</t>
  </si>
  <si>
    <t>139****2698</t>
  </si>
  <si>
    <t>LDC70******725806</t>
  </si>
  <si>
    <t>LC0C7******297646</t>
  </si>
  <si>
    <t>晋LF19157</t>
  </si>
  <si>
    <t>裴绍繁</t>
  </si>
  <si>
    <t>142601********4014</t>
  </si>
  <si>
    <t>182****8688</t>
  </si>
  <si>
    <t>LSVG5******087914</t>
  </si>
  <si>
    <t>LGXCE******645593</t>
  </si>
  <si>
    <t>晋LD52535</t>
  </si>
  <si>
    <t>韩变池</t>
  </si>
  <si>
    <t>142627********0124</t>
  </si>
  <si>
    <t>130****0211</t>
  </si>
  <si>
    <t>LGWED******007705</t>
  </si>
  <si>
    <t>LGBL4******041801</t>
  </si>
  <si>
    <t>晋L78T25</t>
  </si>
  <si>
    <t>王刚刚</t>
  </si>
  <si>
    <t>136****0553</t>
  </si>
  <si>
    <t>LSVAG******066259</t>
  </si>
  <si>
    <t>LSGER******027378</t>
  </si>
  <si>
    <t>晋LKK315</t>
  </si>
  <si>
    <t>张玉玉</t>
  </si>
  <si>
    <t>142622********524X</t>
  </si>
  <si>
    <t>159****3710</t>
  </si>
  <si>
    <t>LVHRW******035829</t>
  </si>
  <si>
    <t>LSVDR******079254</t>
  </si>
  <si>
    <t>晋LC261C</t>
  </si>
  <si>
    <t>安荣权</t>
  </si>
  <si>
    <t>141029********0056</t>
  </si>
  <si>
    <t>188****5660</t>
  </si>
  <si>
    <t>LS5A3******554202</t>
  </si>
  <si>
    <t>LS5A2******061353</t>
  </si>
  <si>
    <t>晋LE659L</t>
  </si>
  <si>
    <t>关旺</t>
  </si>
  <si>
    <t>142702********3012</t>
  </si>
  <si>
    <t>187****5224</t>
  </si>
  <si>
    <t>LMGFE******038792</t>
  </si>
  <si>
    <t>LFV2A******144814</t>
  </si>
  <si>
    <t>晋LD5281</t>
  </si>
  <si>
    <t>赵雷雷</t>
  </si>
  <si>
    <t>142603********8838</t>
  </si>
  <si>
    <t>152****7165</t>
  </si>
  <si>
    <t>LZWAD******311991</t>
  </si>
  <si>
    <t>LGBH9******755184</t>
  </si>
  <si>
    <t>晋L0521B</t>
  </si>
  <si>
    <t>石书民</t>
  </si>
  <si>
    <t>142621********4713</t>
  </si>
  <si>
    <t>134****9140</t>
  </si>
  <si>
    <t>LBECB******129336</t>
  </si>
  <si>
    <t>LFV2B******022205</t>
  </si>
  <si>
    <t>晋L7088P</t>
  </si>
  <si>
    <t>水建伟</t>
  </si>
  <si>
    <t>141034********0072</t>
  </si>
  <si>
    <t>158****1453</t>
  </si>
  <si>
    <t>LJ8N2******000068</t>
  </si>
  <si>
    <t>LVTDB******684415</t>
  </si>
  <si>
    <t>晋LQL785</t>
  </si>
  <si>
    <t>范一龙</t>
  </si>
  <si>
    <t>142635********1018</t>
  </si>
  <si>
    <t>186****0626</t>
  </si>
  <si>
    <t>LSVGG******052767</t>
  </si>
  <si>
    <t>LYVUE******035970</t>
  </si>
  <si>
    <t>晋LS6699</t>
  </si>
  <si>
    <t>梁曦</t>
  </si>
  <si>
    <t>142623********492X</t>
  </si>
  <si>
    <t>153****4719</t>
  </si>
  <si>
    <t>LGWEF******291387</t>
  </si>
  <si>
    <t>LDP43******036069</t>
  </si>
  <si>
    <t>晋LD52877</t>
  </si>
  <si>
    <t>王树江</t>
  </si>
  <si>
    <t>142701********0330</t>
  </si>
  <si>
    <t>138****0418</t>
  </si>
  <si>
    <t>LS5W3******079554</t>
  </si>
  <si>
    <t>LBECN******425207</t>
  </si>
  <si>
    <t>晋M271T9</t>
  </si>
  <si>
    <t>路文慧</t>
  </si>
  <si>
    <t>142628********2523</t>
  </si>
  <si>
    <t>155****1685</t>
  </si>
  <si>
    <t>LSGZS******258230</t>
  </si>
  <si>
    <t>LK6AD******160691</t>
  </si>
  <si>
    <t>晋LDE7766</t>
  </si>
  <si>
    <t>魏乃光</t>
  </si>
  <si>
    <t>142625********0431</t>
  </si>
  <si>
    <t>155****9717</t>
  </si>
  <si>
    <t>LSGPC******114875</t>
  </si>
  <si>
    <t>LB378******082484</t>
  </si>
  <si>
    <t>晋LQG236</t>
  </si>
  <si>
    <t>刘小丽</t>
  </si>
  <si>
    <t>141033********0061</t>
  </si>
  <si>
    <t>180****0077</t>
  </si>
  <si>
    <t>LSVFB******076785</t>
  </si>
  <si>
    <t>LSVZ1******141153</t>
  </si>
  <si>
    <t>晋LJ000G</t>
  </si>
  <si>
    <t>赵晨</t>
  </si>
  <si>
    <t>142601********9737</t>
  </si>
  <si>
    <t>184****0000</t>
  </si>
  <si>
    <t>LSGUL******174751</t>
  </si>
  <si>
    <t>LK6AD******161466</t>
  </si>
  <si>
    <t>晋LD71585</t>
  </si>
  <si>
    <t>王永刚</t>
  </si>
  <si>
    <t>141024********0056</t>
  </si>
  <si>
    <t>134****4158</t>
  </si>
  <si>
    <t>LB375******106903</t>
  </si>
  <si>
    <t>LFPH4******A04498</t>
  </si>
  <si>
    <t>晋LL511P</t>
  </si>
  <si>
    <t>田相娟</t>
  </si>
  <si>
    <t>142632********302X</t>
  </si>
  <si>
    <t>137****9561</t>
  </si>
  <si>
    <t>LJDLA******539350</t>
  </si>
  <si>
    <t>LHGRT******043659</t>
  </si>
  <si>
    <t>晋L20E55</t>
  </si>
  <si>
    <t>谭丽星</t>
  </si>
  <si>
    <t>142625********0426</t>
  </si>
  <si>
    <t>185****5334</t>
  </si>
  <si>
    <t>LSVGX******041169</t>
  </si>
  <si>
    <t>LSVDN******112329</t>
  </si>
  <si>
    <t>晋L139P1</t>
  </si>
  <si>
    <t>许国明</t>
  </si>
  <si>
    <t>142602********0014</t>
  </si>
  <si>
    <t>186****0581</t>
  </si>
  <si>
    <t>LDC70******544583</t>
  </si>
  <si>
    <t>LB378******075454</t>
  </si>
  <si>
    <t>晋LB875G</t>
  </si>
  <si>
    <t>张海滨</t>
  </si>
  <si>
    <t>142629********1012</t>
  </si>
  <si>
    <t>156****2989</t>
  </si>
  <si>
    <t>LSGSA******297426</t>
  </si>
  <si>
    <t>LB378******082406</t>
  </si>
  <si>
    <t>晋L802P6</t>
  </si>
  <si>
    <t>纪莉</t>
  </si>
  <si>
    <t>142622********4723</t>
  </si>
  <si>
    <t>137****5368</t>
  </si>
  <si>
    <t>LGXC1******098447</t>
  </si>
  <si>
    <t>LVTDB******513235</t>
  </si>
  <si>
    <t>晋L878P8</t>
  </si>
  <si>
    <t>苏医平</t>
  </si>
  <si>
    <t>142634********5116</t>
  </si>
  <si>
    <t>186****9973</t>
  </si>
  <si>
    <t>LS5A3******400204</t>
  </si>
  <si>
    <t>LGB52******039254</t>
  </si>
  <si>
    <t>晋LD68070</t>
  </si>
  <si>
    <t>李伟强</t>
  </si>
  <si>
    <t>140105********337X</t>
  </si>
  <si>
    <t>136****0328</t>
  </si>
  <si>
    <t>LSGKB******091510</t>
  </si>
  <si>
    <t>LVTDB******497090</t>
  </si>
  <si>
    <t>晋JW673E</t>
  </si>
  <si>
    <t>林彩宇</t>
  </si>
  <si>
    <t>142625********3939</t>
  </si>
  <si>
    <t>150****1017</t>
  </si>
  <si>
    <t>LSVWL******230548</t>
  </si>
  <si>
    <t>LVHRS******097490</t>
  </si>
  <si>
    <t>晋AK9921</t>
  </si>
  <si>
    <t>柴文龙</t>
  </si>
  <si>
    <t>142601********281X</t>
  </si>
  <si>
    <t>159****8885</t>
  </si>
  <si>
    <t>LUXC7******025183</t>
  </si>
  <si>
    <t>LSGUA******000538</t>
  </si>
  <si>
    <t>晋L66F20</t>
  </si>
  <si>
    <t>李菁</t>
  </si>
  <si>
    <t>142603********1024</t>
  </si>
  <si>
    <t>184****6658</t>
  </si>
  <si>
    <t>LBERC******768109</t>
  </si>
  <si>
    <t>LVTDB******510137</t>
  </si>
  <si>
    <t>晋LY092R</t>
  </si>
  <si>
    <t>曹义兵</t>
  </si>
  <si>
    <t>430903********6970</t>
  </si>
  <si>
    <t>188****9139</t>
  </si>
  <si>
    <t>LDNAC******006212</t>
  </si>
  <si>
    <t>LFV3B******383452</t>
  </si>
  <si>
    <t>晋EHQ892</t>
  </si>
  <si>
    <t>汪娟</t>
  </si>
  <si>
    <t>142631********0724</t>
  </si>
  <si>
    <t>158****5968</t>
  </si>
  <si>
    <t>LBELM******626908</t>
  </si>
  <si>
    <t>LFV3B******602807</t>
  </si>
  <si>
    <t>晋LE3666</t>
  </si>
  <si>
    <t>石国华</t>
  </si>
  <si>
    <t>142622********6213</t>
  </si>
  <si>
    <t>159****3121</t>
  </si>
  <si>
    <t>LSVAA******061410</t>
  </si>
  <si>
    <t>LGWFG******129829</t>
  </si>
  <si>
    <t>晋LF80043</t>
  </si>
  <si>
    <t>庞小虎</t>
  </si>
  <si>
    <t>142625********483X</t>
  </si>
  <si>
    <t>150****1283</t>
  </si>
  <si>
    <t>LZWAD******669599</t>
  </si>
  <si>
    <t>LB378******057682</t>
  </si>
  <si>
    <t>晋LNF657</t>
  </si>
  <si>
    <t>武红伟</t>
  </si>
  <si>
    <t>141181********0038</t>
  </si>
  <si>
    <t>182****2512</t>
  </si>
  <si>
    <t>LSVA3******266482</t>
  </si>
  <si>
    <t>LSVDN******018698</t>
  </si>
  <si>
    <t>晋A30EW8</t>
  </si>
  <si>
    <t>薛黎明</t>
  </si>
  <si>
    <t>142626********101X</t>
  </si>
  <si>
    <t>137****5982</t>
  </si>
  <si>
    <t>L6T78******201537</t>
  </si>
  <si>
    <t>LHGRT******045185</t>
  </si>
  <si>
    <t>晋L56N62</t>
  </si>
  <si>
    <t>韩思维</t>
  </si>
  <si>
    <t>142625********1942</t>
  </si>
  <si>
    <t>186****5848</t>
  </si>
  <si>
    <t>LS5A2******100874</t>
  </si>
  <si>
    <t>LGXCE******029119</t>
  </si>
  <si>
    <t>晋LD66137</t>
  </si>
  <si>
    <t>孙黎明</t>
  </si>
  <si>
    <t>142603********1010</t>
  </si>
  <si>
    <t>195****6688</t>
  </si>
  <si>
    <t>LBERC******035048</t>
  </si>
  <si>
    <t>LSVXB******012319</t>
  </si>
  <si>
    <t>晋LN8986</t>
  </si>
  <si>
    <t>王俊辉</t>
  </si>
  <si>
    <t>142731********481X</t>
  </si>
  <si>
    <t>136****3467</t>
  </si>
  <si>
    <t>LSGPB******411245</t>
  </si>
  <si>
    <t>LFV2B******025563</t>
  </si>
  <si>
    <t>晋L0503K</t>
  </si>
  <si>
    <t>刘霞</t>
  </si>
  <si>
    <t>142622********1026</t>
  </si>
  <si>
    <t>138****5154</t>
  </si>
  <si>
    <t>LS5W3******051090</t>
  </si>
  <si>
    <t>LFV2A******359344</t>
  </si>
  <si>
    <t>晋L221L8</t>
  </si>
  <si>
    <t>席志霞</t>
  </si>
  <si>
    <t>142601********5623</t>
  </si>
  <si>
    <t>151****7220</t>
  </si>
  <si>
    <t>LFV2A******599640</t>
  </si>
  <si>
    <t>LSGUL******007109</t>
  </si>
  <si>
    <t>晋LBN988</t>
  </si>
  <si>
    <t>赵阳</t>
  </si>
  <si>
    <t>141002********0071</t>
  </si>
  <si>
    <t>182****3050</t>
  </si>
  <si>
    <t>LSGKH******009554</t>
  </si>
  <si>
    <t>LURJA******007911</t>
  </si>
  <si>
    <t>晋LD71575</t>
  </si>
  <si>
    <t>张耀辉</t>
  </si>
  <si>
    <t>142621********4739</t>
  </si>
  <si>
    <t>138****9156</t>
  </si>
  <si>
    <t>LVZX2******443254</t>
  </si>
  <si>
    <t>LB378******075482</t>
  </si>
  <si>
    <t>晋LG289N</t>
  </si>
  <si>
    <t>武瑞豪</t>
  </si>
  <si>
    <t>142623********2614</t>
  </si>
  <si>
    <t>185****2864</t>
  </si>
  <si>
    <t>LS5A3******530333</t>
  </si>
  <si>
    <t>LSVAD******069339</t>
  </si>
  <si>
    <t>晋LPK203</t>
  </si>
  <si>
    <t>吴学芳</t>
  </si>
  <si>
    <t>142629********3023</t>
  </si>
  <si>
    <t>138****7008</t>
  </si>
  <si>
    <t>LGWED******092388</t>
  </si>
  <si>
    <t>LFPH3******B67344</t>
  </si>
  <si>
    <t>晋L1907S</t>
  </si>
  <si>
    <t>王格</t>
  </si>
  <si>
    <t>142724********3919</t>
  </si>
  <si>
    <t>199****5500</t>
  </si>
  <si>
    <t>LDC64******202450</t>
  </si>
  <si>
    <t>LVHRS******018196</t>
  </si>
  <si>
    <t>晋M291L1</t>
  </si>
  <si>
    <t>王冉</t>
  </si>
  <si>
    <t>142621********5122</t>
  </si>
  <si>
    <t>159****7760</t>
  </si>
  <si>
    <t>LSGHD******103471</t>
  </si>
  <si>
    <t>LFV1A******054963</t>
  </si>
  <si>
    <t>晋L8380G</t>
  </si>
  <si>
    <t>侯艳丽</t>
  </si>
  <si>
    <t>142629********6721</t>
  </si>
  <si>
    <t>137****9545</t>
  </si>
  <si>
    <t>LGXC1******148499</t>
  </si>
  <si>
    <t>LFV2A******467265</t>
  </si>
  <si>
    <t>晋L929Q5</t>
  </si>
  <si>
    <t>燕国防</t>
  </si>
  <si>
    <t>142723********3838</t>
  </si>
  <si>
    <t>138****6567</t>
  </si>
  <si>
    <t>LBERC******308459</t>
  </si>
  <si>
    <t>LFV2B******074780</t>
  </si>
  <si>
    <t>晋M0F957</t>
  </si>
  <si>
    <t>冯鹏杰</t>
  </si>
  <si>
    <t>142630********1730</t>
  </si>
  <si>
    <t>136****9628</t>
  </si>
  <si>
    <t>LGK02******436877</t>
  </si>
  <si>
    <t>HJRPB******087979</t>
  </si>
  <si>
    <t>晋LS303U</t>
  </si>
  <si>
    <t>牛朝康</t>
  </si>
  <si>
    <t>141022********0019</t>
  </si>
  <si>
    <t>176****2161</t>
  </si>
  <si>
    <t>LZWAD******646147</t>
  </si>
  <si>
    <t>LS4AS******376025</t>
  </si>
  <si>
    <t>晋L1157A</t>
  </si>
  <si>
    <t>王素芬</t>
  </si>
  <si>
    <t>140524********4022</t>
  </si>
  <si>
    <t>185****6607</t>
  </si>
  <si>
    <t>LSVCD******251425</t>
  </si>
  <si>
    <t>LFV3A******118175</t>
  </si>
  <si>
    <t>晋E3Y686</t>
  </si>
  <si>
    <t>任晓华</t>
  </si>
  <si>
    <t>142636********0055</t>
  </si>
  <si>
    <t>185****9595</t>
  </si>
  <si>
    <t>LWVAA******037084</t>
  </si>
  <si>
    <t>LSVDN******117540</t>
  </si>
  <si>
    <t>晋L85U86</t>
  </si>
  <si>
    <t>杜明慧</t>
  </si>
  <si>
    <t>142632********0010</t>
  </si>
  <si>
    <t>139****7021</t>
  </si>
  <si>
    <t>LVSHF******066963</t>
  </si>
  <si>
    <t>LC0C7******218994</t>
  </si>
  <si>
    <t>晋LF20088</t>
  </si>
  <si>
    <t>董小勇</t>
  </si>
  <si>
    <t>142601********1017</t>
  </si>
  <si>
    <t>138****0593</t>
  </si>
  <si>
    <t>LJDYA******076079</t>
  </si>
  <si>
    <t>LSVDN******023351</t>
  </si>
  <si>
    <t>晋L015M6</t>
  </si>
  <si>
    <t>陈志峰</t>
  </si>
  <si>
    <t>142628********2158</t>
  </si>
  <si>
    <t>151****3810</t>
  </si>
  <si>
    <t>LVVDB******414775</t>
  </si>
  <si>
    <t>LSVNU******090432</t>
  </si>
  <si>
    <t>晋LG725Q</t>
  </si>
  <si>
    <t>邱智龙</t>
  </si>
  <si>
    <t>142632********0016</t>
  </si>
  <si>
    <t>133****2661</t>
  </si>
  <si>
    <t>LFV2B******575484</t>
  </si>
  <si>
    <t>LSVDN******110650</t>
  </si>
  <si>
    <t>晋L324E3</t>
  </si>
  <si>
    <t>张会鱼</t>
  </si>
  <si>
    <t>142623********6142</t>
  </si>
  <si>
    <t>188****4275</t>
  </si>
  <si>
    <t>LGXC1******234608</t>
  </si>
  <si>
    <t>LS4AS******321722</t>
  </si>
  <si>
    <t>晋LT536Q</t>
  </si>
  <si>
    <t>代振海</t>
  </si>
  <si>
    <t>142623********3011</t>
  </si>
  <si>
    <t>187****6558</t>
  </si>
  <si>
    <t>LDC63******080577</t>
  </si>
  <si>
    <t>LGBH5******759679</t>
  </si>
  <si>
    <t>晋L93W92</t>
  </si>
  <si>
    <t>张瑞娟</t>
  </si>
  <si>
    <t>142729********2127</t>
  </si>
  <si>
    <t>152****6609</t>
  </si>
  <si>
    <t>LSVGX******031461</t>
  </si>
  <si>
    <t>LHGRT******061303</t>
  </si>
  <si>
    <t>晋LYQ329</t>
  </si>
  <si>
    <t>王丹</t>
  </si>
  <si>
    <t>142703********3731</t>
  </si>
  <si>
    <t>159****7349</t>
  </si>
  <si>
    <t>LFV2A******072572</t>
  </si>
  <si>
    <t>LSVY4******080703</t>
  </si>
  <si>
    <t>晋M33K00</t>
  </si>
  <si>
    <t>赵俊科</t>
  </si>
  <si>
    <t>142631********7431</t>
  </si>
  <si>
    <t>139****4718</t>
  </si>
  <si>
    <t>LZWAD******034873</t>
  </si>
  <si>
    <t>LFV2A******451643</t>
  </si>
  <si>
    <t>晋L993M6</t>
  </si>
  <si>
    <t>高栋梁</t>
  </si>
  <si>
    <t>142601********4416</t>
  </si>
  <si>
    <t>155****0305</t>
  </si>
  <si>
    <t>LZWAD******183749</t>
  </si>
  <si>
    <t>LGBL4******041822</t>
  </si>
  <si>
    <t>晋LY2389</t>
  </si>
  <si>
    <t>郭瑞</t>
  </si>
  <si>
    <t>142601********2130</t>
  </si>
  <si>
    <t>155****8976</t>
  </si>
  <si>
    <t>LSVAB******062964</t>
  </si>
  <si>
    <t>LGWEE******095703</t>
  </si>
  <si>
    <t>晋LD67956</t>
  </si>
  <si>
    <t>乔辉</t>
  </si>
  <si>
    <t>142625********2715</t>
  </si>
  <si>
    <t>155****8820</t>
  </si>
  <si>
    <t>LSVAA******010965</t>
  </si>
  <si>
    <t>LGBH5******734482</t>
  </si>
  <si>
    <t>晋LQM862</t>
  </si>
  <si>
    <t>杜争旭</t>
  </si>
  <si>
    <t>142622********0533</t>
  </si>
  <si>
    <t>134****2934</t>
  </si>
  <si>
    <t>LS5A3******543075</t>
  </si>
  <si>
    <t>LVVDB******875772</t>
  </si>
  <si>
    <t>晋L088M9</t>
  </si>
  <si>
    <t>孔红刚</t>
  </si>
  <si>
    <t>142623********6114</t>
  </si>
  <si>
    <t>182****9851</t>
  </si>
  <si>
    <t>LFPH3******D57430</t>
  </si>
  <si>
    <t>LGBT2******005512</t>
  </si>
  <si>
    <t>晋L826K8</t>
  </si>
  <si>
    <t>臧旭杰</t>
  </si>
  <si>
    <t>142623********0811</t>
  </si>
  <si>
    <t>151****9717</t>
  </si>
  <si>
    <t>LJ8B2******070833</t>
  </si>
  <si>
    <t>LSGER******123598</t>
  </si>
  <si>
    <t>晋L199P9</t>
  </si>
  <si>
    <t>冯栎</t>
  </si>
  <si>
    <t>142631********748X</t>
  </si>
  <si>
    <t>132****2357</t>
  </si>
  <si>
    <t>LSGZJ******116773</t>
  </si>
  <si>
    <t>LM8F7******070298</t>
  </si>
  <si>
    <t>晋LF59331</t>
  </si>
  <si>
    <t>张英杰</t>
  </si>
  <si>
    <t>142622********5718</t>
  </si>
  <si>
    <t>184****2784</t>
  </si>
  <si>
    <t>LGJF1******353436</t>
  </si>
  <si>
    <t>LVHRS******144661</t>
  </si>
  <si>
    <t>晋LK5965</t>
  </si>
  <si>
    <t>王泽峰</t>
  </si>
  <si>
    <t>142621********4112</t>
  </si>
  <si>
    <t>139****5871</t>
  </si>
  <si>
    <t>LBEYF******205963</t>
  </si>
  <si>
    <t>LBEDN******037084</t>
  </si>
  <si>
    <t>晋LU501H</t>
  </si>
  <si>
    <t>刘亮</t>
  </si>
  <si>
    <t>142622********6233</t>
  </si>
  <si>
    <t>136****6225</t>
  </si>
  <si>
    <t>LZWAD******019748</t>
  </si>
  <si>
    <t>LS4AS******351462</t>
  </si>
  <si>
    <t>晋LM269H</t>
  </si>
  <si>
    <t>梁晓丹</t>
  </si>
  <si>
    <t>142603********3721</t>
  </si>
  <si>
    <t>134****0370</t>
  </si>
  <si>
    <t>LDC61******511642</t>
  </si>
  <si>
    <t>LVYZB******372149</t>
  </si>
  <si>
    <t>晋L939S3</t>
  </si>
  <si>
    <t>刘王民</t>
  </si>
  <si>
    <t>142603********2015</t>
  </si>
  <si>
    <t>150****9001</t>
  </si>
  <si>
    <t>LFB1E******E06413</t>
  </si>
  <si>
    <t>LGBH5******730878</t>
  </si>
  <si>
    <t>晋LG579U</t>
  </si>
  <si>
    <t>徐磊</t>
  </si>
  <si>
    <t>142601********2616</t>
  </si>
  <si>
    <t>193****3303</t>
  </si>
  <si>
    <t>LGWEF******019658</t>
  </si>
  <si>
    <t>LSGZS******077637</t>
  </si>
  <si>
    <t>晋LK6897</t>
  </si>
  <si>
    <t>李五平</t>
  </si>
  <si>
    <t>130****4955</t>
  </si>
  <si>
    <t>LZWAD******019087</t>
  </si>
  <si>
    <t>LFV2A******428532</t>
  </si>
  <si>
    <t>晋L525M9</t>
  </si>
  <si>
    <t>韩永杰</t>
  </si>
  <si>
    <t>142601********2852</t>
  </si>
  <si>
    <t>199****0719</t>
  </si>
  <si>
    <t>LGBG2******272714</t>
  </si>
  <si>
    <t>LVTDB******563724</t>
  </si>
  <si>
    <t>晋LFE791</t>
  </si>
  <si>
    <t>陈凡</t>
  </si>
  <si>
    <t>142601********7358</t>
  </si>
  <si>
    <t>151****1108</t>
  </si>
  <si>
    <t>LSGSA******204921</t>
  </si>
  <si>
    <t>LFV2A******430892</t>
  </si>
  <si>
    <t>晋L11R08</t>
  </si>
  <si>
    <t>刘娇</t>
  </si>
  <si>
    <t>142602********1025</t>
  </si>
  <si>
    <t>134****0614</t>
  </si>
  <si>
    <t>LGBH7******015552</t>
  </si>
  <si>
    <t>LS6AK******210927</t>
  </si>
  <si>
    <t>晋LD13298</t>
  </si>
  <si>
    <t>刘丽芳</t>
  </si>
  <si>
    <t>142623********2029</t>
  </si>
  <si>
    <t>151****1776</t>
  </si>
  <si>
    <t>LSVFZ******281153</t>
  </si>
  <si>
    <t>LFV3B******512474</t>
  </si>
  <si>
    <t>晋L97577</t>
  </si>
  <si>
    <t>任晨瑜</t>
  </si>
  <si>
    <t>142731********0040</t>
  </si>
  <si>
    <t>139****6807</t>
  </si>
  <si>
    <t>LVVDB******024662</t>
  </si>
  <si>
    <t>LFV3A******313279</t>
  </si>
  <si>
    <t>晋LRC016</t>
  </si>
  <si>
    <t>胡改梅</t>
  </si>
  <si>
    <t>142703********2725</t>
  </si>
  <si>
    <t>181****2372</t>
  </si>
  <si>
    <t>LZWAD******811669</t>
  </si>
  <si>
    <t>LFV3A******093336</t>
  </si>
  <si>
    <t>晋MA682A</t>
  </si>
  <si>
    <t>师晋军</t>
  </si>
  <si>
    <t>142631********7014</t>
  </si>
  <si>
    <t>135****4174</t>
  </si>
  <si>
    <t>LZWAD******528314</t>
  </si>
  <si>
    <t>LFV2A******437473</t>
  </si>
  <si>
    <t>晋L816M8</t>
  </si>
  <si>
    <t>王丽敏</t>
  </si>
  <si>
    <t>142625********3913</t>
  </si>
  <si>
    <t>139****7158</t>
  </si>
  <si>
    <t>LS5A3******022743</t>
  </si>
  <si>
    <t>LGBL4******043996</t>
  </si>
  <si>
    <t>晋LF7158</t>
  </si>
  <si>
    <t>王金龙</t>
  </si>
  <si>
    <t>142623********0235</t>
  </si>
  <si>
    <t>132****8558</t>
  </si>
  <si>
    <t>LFMAP******056190</t>
  </si>
  <si>
    <t>LSVY4******079664</t>
  </si>
  <si>
    <t>晋LS9251</t>
  </si>
  <si>
    <t>林晋鹏</t>
  </si>
  <si>
    <t>142623********0812</t>
  </si>
  <si>
    <t>187****7885</t>
  </si>
  <si>
    <t>LZWAD******310297</t>
  </si>
  <si>
    <t>LFV2A******428638</t>
  </si>
  <si>
    <t>晋L697N8</t>
  </si>
  <si>
    <t>马民慧</t>
  </si>
  <si>
    <t>142625********1633</t>
  </si>
  <si>
    <t>159****0435</t>
  </si>
  <si>
    <t>LGXC1******010823</t>
  </si>
  <si>
    <t>LNBRC******363258</t>
  </si>
  <si>
    <t>晋L615N5</t>
  </si>
  <si>
    <t>142601********7311</t>
  </si>
  <si>
    <t>189****3837</t>
  </si>
  <si>
    <t>LJ16A******005006</t>
  </si>
  <si>
    <t>HJRPB******130852</t>
  </si>
  <si>
    <t>晋L991N8</t>
  </si>
  <si>
    <t>崔迎宾</t>
  </si>
  <si>
    <t>142625********1712</t>
  </si>
  <si>
    <t>184****7475</t>
  </si>
  <si>
    <t>LBERC******960810</t>
  </si>
  <si>
    <t>LBENX******129495</t>
  </si>
  <si>
    <t>晋L699L9</t>
  </si>
  <si>
    <t>冯文斌</t>
  </si>
  <si>
    <t>142623********2018</t>
  </si>
  <si>
    <t>131****8877</t>
  </si>
  <si>
    <t>LHGG1******044698</t>
  </si>
  <si>
    <t>LSVYN******023504</t>
  </si>
  <si>
    <t>晋L1690M</t>
  </si>
  <si>
    <t>赵芳平</t>
  </si>
  <si>
    <t>142631********4828</t>
  </si>
  <si>
    <t>155****6907</t>
  </si>
  <si>
    <t>LJDEA******155912</t>
  </si>
  <si>
    <t>LFV3A******053274</t>
  </si>
  <si>
    <t>晋LXJ956</t>
  </si>
  <si>
    <t>刘德新</t>
  </si>
  <si>
    <t>142635********3417</t>
  </si>
  <si>
    <t>137****3428</t>
  </si>
  <si>
    <t>LZWAD******056067</t>
  </si>
  <si>
    <t>HJRPB******434474</t>
  </si>
  <si>
    <t>晋LV751Y</t>
  </si>
  <si>
    <t>万俊丽</t>
  </si>
  <si>
    <t>410521********3024</t>
  </si>
  <si>
    <t>130****7352</t>
  </si>
  <si>
    <t>LSVGY******031335</t>
  </si>
  <si>
    <t>LVGBP******250942</t>
  </si>
  <si>
    <t>晋LMC278</t>
  </si>
  <si>
    <t>马槽玲</t>
  </si>
  <si>
    <t>142623********4625</t>
  </si>
  <si>
    <t>131****6475</t>
  </si>
  <si>
    <t>LSVPF******128099</t>
  </si>
  <si>
    <t>LSVCH******018517</t>
  </si>
  <si>
    <t>晋L777N4</t>
  </si>
  <si>
    <t>冷小军</t>
  </si>
  <si>
    <t>142602********2054</t>
  </si>
  <si>
    <t>139****0812</t>
  </si>
  <si>
    <t>LGXC1******004624</t>
  </si>
  <si>
    <t>LFV2A******440329</t>
  </si>
  <si>
    <t>晋LKN721</t>
  </si>
  <si>
    <t>牛建华</t>
  </si>
  <si>
    <t>141033********0058</t>
  </si>
  <si>
    <t>139****0753</t>
  </si>
  <si>
    <t>LGXC1******093765</t>
  </si>
  <si>
    <t>LVTDB******529494</t>
  </si>
  <si>
    <t>晋L333P7</t>
  </si>
  <si>
    <t>韩涛</t>
  </si>
  <si>
    <t>142621********5111</t>
  </si>
  <si>
    <t>150****5753</t>
  </si>
  <si>
    <t>LGXC1******099947</t>
  </si>
  <si>
    <t>LSVY4******080548</t>
  </si>
  <si>
    <t>晋LSX520</t>
  </si>
  <si>
    <t>张培</t>
  </si>
  <si>
    <t>341281********3243</t>
  </si>
  <si>
    <t>132****7895</t>
  </si>
  <si>
    <t>LDC64******421985</t>
  </si>
  <si>
    <t>LSGER******122329</t>
  </si>
  <si>
    <t>晋LPS809</t>
  </si>
  <si>
    <t>陈雄</t>
  </si>
  <si>
    <t>142625********0573</t>
  </si>
  <si>
    <t>183****7111</t>
  </si>
  <si>
    <t>LJDLA******566174</t>
  </si>
  <si>
    <t>LSVDN******093485</t>
  </si>
  <si>
    <t>晋L0399G</t>
  </si>
  <si>
    <t>李争俊</t>
  </si>
  <si>
    <t>141002********0126</t>
  </si>
  <si>
    <t>139****6125</t>
  </si>
  <si>
    <t>LGBH5******757531</t>
  </si>
  <si>
    <t>LFPH4******A59979</t>
  </si>
  <si>
    <t>晋L961L1</t>
  </si>
  <si>
    <t>范惠惠</t>
  </si>
  <si>
    <t>142625********1628</t>
  </si>
  <si>
    <t>138****9949</t>
  </si>
  <si>
    <t>LZWAC******019790</t>
  </si>
  <si>
    <t>LVVDC******066525</t>
  </si>
  <si>
    <t>晋L139M0</t>
  </si>
  <si>
    <t>平文歧</t>
  </si>
  <si>
    <t>142621********5618</t>
  </si>
  <si>
    <t>135****4941</t>
  </si>
  <si>
    <t>LJDLA******217838</t>
  </si>
  <si>
    <t>LFV2A******303806</t>
  </si>
  <si>
    <t>晋LY519X</t>
  </si>
  <si>
    <t>高亚兰</t>
  </si>
  <si>
    <t>142601********2121</t>
  </si>
  <si>
    <t>156****1388</t>
  </si>
  <si>
    <t>LGBH1******171726</t>
  </si>
  <si>
    <t>L6T78******060151</t>
  </si>
  <si>
    <t>晋LD69360</t>
  </si>
  <si>
    <t>张小军</t>
  </si>
  <si>
    <t>142603********6310</t>
  </si>
  <si>
    <t>134****9682</t>
  </si>
  <si>
    <t>LZWAD******056701</t>
  </si>
  <si>
    <t>LSVNU******041292</t>
  </si>
  <si>
    <t>晋LJ2785</t>
  </si>
  <si>
    <t>樊淑珍</t>
  </si>
  <si>
    <t>142703********0023</t>
  </si>
  <si>
    <t>138****6989</t>
  </si>
  <si>
    <t>LSGZT******146541</t>
  </si>
  <si>
    <t>LFV2B******516599</t>
  </si>
  <si>
    <t>晋M68Q29</t>
  </si>
  <si>
    <t>陈烜</t>
  </si>
  <si>
    <t>140823********0012</t>
  </si>
  <si>
    <t>151****1860</t>
  </si>
  <si>
    <t>LSGKE******199779</t>
  </si>
  <si>
    <t>LVHRS******137923</t>
  </si>
  <si>
    <t>晋MKK590</t>
  </si>
  <si>
    <t>王文占</t>
  </si>
  <si>
    <t>142601********2650</t>
  </si>
  <si>
    <t>180****6213</t>
  </si>
  <si>
    <t>LSVWT******019929</t>
  </si>
  <si>
    <t>LC0CE******219454</t>
  </si>
  <si>
    <t>晋LD65019</t>
  </si>
  <si>
    <t>丁泽智</t>
  </si>
  <si>
    <t>142602********3518</t>
  </si>
  <si>
    <t>159****9661</t>
  </si>
  <si>
    <t>LDC63******200893</t>
  </si>
  <si>
    <t>LMGHT******109913</t>
  </si>
  <si>
    <t>晋L655R8</t>
  </si>
  <si>
    <t>刘津</t>
  </si>
  <si>
    <t>142621********1011</t>
  </si>
  <si>
    <t>138****9506</t>
  </si>
  <si>
    <t>LBERC******993379</t>
  </si>
  <si>
    <t>LSVYR******043222</t>
  </si>
  <si>
    <t>晋L131N8</t>
  </si>
  <si>
    <t>南松茂</t>
  </si>
  <si>
    <t>142726********3914</t>
  </si>
  <si>
    <t>137****2733</t>
  </si>
  <si>
    <t>LGWED******002184</t>
  </si>
  <si>
    <t>LVHRS******108160</t>
  </si>
  <si>
    <t>晋MN2392</t>
  </si>
  <si>
    <t>王亚红</t>
  </si>
  <si>
    <t>142603********2048</t>
  </si>
  <si>
    <t>138****2016</t>
  </si>
  <si>
    <t>LSVAN******034267</t>
  </si>
  <si>
    <t>HJRPB******084393</t>
  </si>
  <si>
    <t>晋L909N1</t>
  </si>
  <si>
    <t>刘艳丽</t>
  </si>
  <si>
    <t>142623********4926</t>
  </si>
  <si>
    <t>136****9106</t>
  </si>
  <si>
    <t>LSA12******035734</t>
  </si>
  <si>
    <t>LS5A2******101983</t>
  </si>
  <si>
    <t>晋LCD026</t>
  </si>
  <si>
    <t>王张伟</t>
  </si>
  <si>
    <t>142625********4313</t>
  </si>
  <si>
    <t>183****5206</t>
  </si>
  <si>
    <t>LSVAA******062375</t>
  </si>
  <si>
    <t>LS4AS******591861</t>
  </si>
  <si>
    <t>晋LW0580</t>
  </si>
  <si>
    <t>赵子龙</t>
  </si>
  <si>
    <t>142602********3519</t>
  </si>
  <si>
    <t>184****2031</t>
  </si>
  <si>
    <t>L6T76******158715</t>
  </si>
  <si>
    <t>LB378******158416</t>
  </si>
  <si>
    <t>晋LAL707</t>
  </si>
  <si>
    <t>崔金</t>
  </si>
  <si>
    <t>142601********5114</t>
  </si>
  <si>
    <t>180****2338</t>
  </si>
  <si>
    <t>LZWAD******209165</t>
  </si>
  <si>
    <t>LZWAD******511456</t>
  </si>
  <si>
    <t>晋L660L5</t>
  </si>
  <si>
    <t>林豆豆</t>
  </si>
  <si>
    <t>140511********5742</t>
  </si>
  <si>
    <t>137****6834</t>
  </si>
  <si>
    <t>LZWAD******653699</t>
  </si>
  <si>
    <t>LFV3B******095377</t>
  </si>
  <si>
    <t>晋E150A0</t>
  </si>
  <si>
    <t>段明辉</t>
  </si>
  <si>
    <t>142625********1935</t>
  </si>
  <si>
    <t>199****9983</t>
  </si>
  <si>
    <t>LSVNA******075963</t>
  </si>
  <si>
    <t>LSVNU******037266</t>
  </si>
  <si>
    <t>晋LD382N</t>
  </si>
  <si>
    <t>赵志龙</t>
  </si>
  <si>
    <t>142623********1532</t>
  </si>
  <si>
    <t>139****7037</t>
  </si>
  <si>
    <t>LGWEE******291562</t>
  </si>
  <si>
    <t>LFMAA******589268</t>
  </si>
  <si>
    <t>晋LAG877</t>
  </si>
  <si>
    <t>张明喜</t>
  </si>
  <si>
    <t>142625********3616</t>
  </si>
  <si>
    <t>176****7396</t>
  </si>
  <si>
    <t>LS5H2******066389</t>
  </si>
  <si>
    <t>LGBL4******054191</t>
  </si>
  <si>
    <t>晋L362K3</t>
  </si>
  <si>
    <t>解志明</t>
  </si>
  <si>
    <t>142603********1013</t>
  </si>
  <si>
    <t>180****7258</t>
  </si>
  <si>
    <t>LBEHD******288641</t>
  </si>
  <si>
    <t>LVYZB******373032</t>
  </si>
  <si>
    <t>晋LH7258</t>
  </si>
  <si>
    <t>韩旭林</t>
  </si>
  <si>
    <t>632128********1011</t>
  </si>
  <si>
    <t>176****0682</t>
  </si>
  <si>
    <t>LFV2A******446336</t>
  </si>
  <si>
    <t>LS4AS******057904</t>
  </si>
  <si>
    <t>晋L808P2</t>
  </si>
  <si>
    <t>卢建强</t>
  </si>
  <si>
    <t>142601********5134</t>
  </si>
  <si>
    <t>134****5119</t>
  </si>
  <si>
    <t>LZWAD******029453</t>
  </si>
  <si>
    <t>LS4AS******262618</t>
  </si>
  <si>
    <t>晋L9301A</t>
  </si>
  <si>
    <t>张少华</t>
  </si>
  <si>
    <t>142726********0339</t>
  </si>
  <si>
    <t>155****3139</t>
  </si>
  <si>
    <t>LS5A3******042033</t>
  </si>
  <si>
    <t>LFV2B******035162</t>
  </si>
  <si>
    <t>晋L966P5</t>
  </si>
  <si>
    <t>时文杰</t>
  </si>
  <si>
    <t>142723********2313</t>
  </si>
  <si>
    <t>134****9013</t>
  </si>
  <si>
    <t>LSVFV******220005</t>
  </si>
  <si>
    <t>LFV3B******357005</t>
  </si>
  <si>
    <t>晋M36556</t>
  </si>
  <si>
    <t>王建伟</t>
  </si>
  <si>
    <t>142636********5017</t>
  </si>
  <si>
    <t>150****3742</t>
  </si>
  <si>
    <t>LGXC ******0179067</t>
  </si>
  <si>
    <t>LFMKN******595651</t>
  </si>
  <si>
    <t>晋LGY773</t>
  </si>
  <si>
    <t>宋志斌</t>
  </si>
  <si>
    <t>141031********0036</t>
  </si>
  <si>
    <t>135****9808</t>
  </si>
  <si>
    <t>LVGDC******433239</t>
  </si>
  <si>
    <t>LNBMC******091199</t>
  </si>
  <si>
    <t>晋AV1B55</t>
  </si>
  <si>
    <t>宋海龙</t>
  </si>
  <si>
    <t>142623********2617</t>
  </si>
  <si>
    <t>137****0963</t>
  </si>
  <si>
    <t>LDC70******413227</t>
  </si>
  <si>
    <t>LFV2A******067812</t>
  </si>
  <si>
    <t>晋LE390F</t>
  </si>
  <si>
    <t>王志玮</t>
  </si>
  <si>
    <t>141021********0010</t>
  </si>
  <si>
    <t>159****7311</t>
  </si>
  <si>
    <t>LVVDB******267699</t>
  </si>
  <si>
    <t>LB378******043150</t>
  </si>
  <si>
    <t>晋L7083E</t>
  </si>
  <si>
    <t>张建雄</t>
  </si>
  <si>
    <t>142625********1711</t>
  </si>
  <si>
    <t>150****7966</t>
  </si>
  <si>
    <t>LSGHD******243309</t>
  </si>
  <si>
    <t>LGBH5******769650</t>
  </si>
  <si>
    <t>晋LYR773</t>
  </si>
  <si>
    <t>吕荣华</t>
  </si>
  <si>
    <t>142622********0036</t>
  </si>
  <si>
    <t>150****0605</t>
  </si>
  <si>
    <t>LZWAD******316718</t>
  </si>
  <si>
    <t>LGBL4******048458</t>
  </si>
  <si>
    <t>晋L108M8</t>
  </si>
  <si>
    <t>朱爱俊</t>
  </si>
  <si>
    <t>142602********3532</t>
  </si>
  <si>
    <t>135****7575</t>
  </si>
  <si>
    <t>LGBP1******162395</t>
  </si>
  <si>
    <t>LMGAF******005632</t>
  </si>
  <si>
    <t>晋L236N8</t>
  </si>
  <si>
    <t>陈鑫</t>
  </si>
  <si>
    <t>141029********0029</t>
  </si>
  <si>
    <t>134****4734</t>
  </si>
  <si>
    <t>LSVAG******094667</t>
  </si>
  <si>
    <t>LB378******189807</t>
  </si>
  <si>
    <t>晋L196M6</t>
  </si>
  <si>
    <t>孙泽君</t>
  </si>
  <si>
    <t>142623********0658</t>
  </si>
  <si>
    <t>139****1737</t>
  </si>
  <si>
    <t>LHGFS******088394</t>
  </si>
  <si>
    <t>LGXCE******645611</t>
  </si>
  <si>
    <t>晋LDE9285</t>
  </si>
  <si>
    <t>刘伟民</t>
  </si>
  <si>
    <t>142726********0619</t>
  </si>
  <si>
    <t>176****6613</t>
  </si>
  <si>
    <t>LBEYC******044882</t>
  </si>
  <si>
    <t>LFPH4******A56528</t>
  </si>
  <si>
    <t>晋L936S6</t>
  </si>
  <si>
    <t>薛艳玲</t>
  </si>
  <si>
    <t>142622********5749</t>
  </si>
  <si>
    <t>159****6181</t>
  </si>
  <si>
    <t>LZWAD******027768</t>
  </si>
  <si>
    <t>LGBL4******043818</t>
  </si>
  <si>
    <t>晋LD639P</t>
  </si>
  <si>
    <t>卢小花</t>
  </si>
  <si>
    <t>142631********0049</t>
  </si>
  <si>
    <t>134****2580</t>
  </si>
  <si>
    <t>LFV3A******816710</t>
  </si>
  <si>
    <t>LFV2B******040978</t>
  </si>
  <si>
    <t>晋LNR771</t>
  </si>
  <si>
    <t>韩锁生</t>
  </si>
  <si>
    <t>142632********3014</t>
  </si>
  <si>
    <t>137****8201</t>
  </si>
  <si>
    <t>LFV2A******869457</t>
  </si>
  <si>
    <t>LFV3B******715372</t>
  </si>
  <si>
    <t>晋L957P7</t>
  </si>
  <si>
    <t>薛莉莉</t>
  </si>
  <si>
    <t>141002********0105</t>
  </si>
  <si>
    <t>137****3667</t>
  </si>
  <si>
    <t>LSGJA******252965</t>
  </si>
  <si>
    <t>LC0C7******218813</t>
  </si>
  <si>
    <t>晋LF89714</t>
  </si>
  <si>
    <t>冯建平</t>
  </si>
  <si>
    <t>142633********2573</t>
  </si>
  <si>
    <t>130****5641</t>
  </si>
  <si>
    <t>LBEYC******087376</t>
  </si>
  <si>
    <t>LS5A2******058467</t>
  </si>
  <si>
    <t>晋LE881E</t>
  </si>
  <si>
    <t>宋冠男</t>
  </si>
  <si>
    <t>142631********7429</t>
  </si>
  <si>
    <t>153****1170</t>
  </si>
  <si>
    <t>LSGHD******083704</t>
  </si>
  <si>
    <t>LSVZ1******050399</t>
  </si>
  <si>
    <t>晋LY1338</t>
  </si>
  <si>
    <t>许俊丽</t>
  </si>
  <si>
    <t>142625********2442</t>
  </si>
  <si>
    <t>135****4336</t>
  </si>
  <si>
    <t>LNBSC******094452</t>
  </si>
  <si>
    <t>LGBH9******757019</t>
  </si>
  <si>
    <t>晋L2L219</t>
  </si>
  <si>
    <t>韩刚</t>
  </si>
  <si>
    <t>142625********3617</t>
  </si>
  <si>
    <t>137****9297</t>
  </si>
  <si>
    <t>LZWAC******078505</t>
  </si>
  <si>
    <t>LVHRS******129207</t>
  </si>
  <si>
    <t>晋L5188G</t>
  </si>
  <si>
    <t>陈亚帅</t>
  </si>
  <si>
    <t>142623********303X</t>
  </si>
  <si>
    <t>185****1055</t>
  </si>
  <si>
    <t>LK6AD******290071</t>
  </si>
  <si>
    <t>LK6AD******161375</t>
  </si>
  <si>
    <t>晋LD71578</t>
  </si>
  <si>
    <t>杨冬冬</t>
  </si>
  <si>
    <t>141033********0028</t>
  </si>
  <si>
    <t>139****4702</t>
  </si>
  <si>
    <t>LZWAC******174244</t>
  </si>
  <si>
    <t>LC0C7******620520</t>
  </si>
  <si>
    <t>晋LF52805</t>
  </si>
  <si>
    <t>何高梁</t>
  </si>
  <si>
    <t>142703********1516</t>
  </si>
  <si>
    <t>134****1633</t>
  </si>
  <si>
    <t>LBEYC******019862</t>
  </si>
  <si>
    <t>LGBF7******056894</t>
  </si>
  <si>
    <t>晋MN217K</t>
  </si>
  <si>
    <t>郭效义</t>
  </si>
  <si>
    <t>142727********1116</t>
  </si>
  <si>
    <t>150****0265</t>
  </si>
  <si>
    <t>LZWAD******071167</t>
  </si>
  <si>
    <t>LFV2A******366035</t>
  </si>
  <si>
    <t>晋MRS392</t>
  </si>
  <si>
    <t>刘涛</t>
  </si>
  <si>
    <t>141029********0016</t>
  </si>
  <si>
    <t>134****2141</t>
  </si>
  <si>
    <t>LSGR0******22500</t>
  </si>
  <si>
    <t>LGB65******266655</t>
  </si>
  <si>
    <t>晋L328P8</t>
  </si>
  <si>
    <t>吉盼</t>
  </si>
  <si>
    <t>142601********8222</t>
  </si>
  <si>
    <t>133****8191</t>
  </si>
  <si>
    <t>LSVWY******079929</t>
  </si>
  <si>
    <t>LSVDN******031685</t>
  </si>
  <si>
    <t>晋LVS086</t>
  </si>
  <si>
    <t>靖秀敏</t>
  </si>
  <si>
    <t>370102********2924</t>
  </si>
  <si>
    <t>181****4480</t>
  </si>
  <si>
    <t>LB375******010027</t>
  </si>
  <si>
    <t>LVHRR******025104</t>
  </si>
  <si>
    <t>晋LUE209</t>
  </si>
  <si>
    <t>张安萍</t>
  </si>
  <si>
    <t>142601********1383</t>
  </si>
  <si>
    <t>150****8696</t>
  </si>
  <si>
    <t>LSGSA******299146</t>
  </si>
  <si>
    <t>LGBL4******043998</t>
  </si>
  <si>
    <t>晋LA6322</t>
  </si>
  <si>
    <t>樊清宝</t>
  </si>
  <si>
    <t>142625********2075</t>
  </si>
  <si>
    <t>135****2508</t>
  </si>
  <si>
    <t>LBECB******089981</t>
  </si>
  <si>
    <t>LFV2B******019695</t>
  </si>
  <si>
    <t>晋L880N8</t>
  </si>
  <si>
    <t>吴占彪</t>
  </si>
  <si>
    <t>142622********0014</t>
  </si>
  <si>
    <t>139****7615</t>
  </si>
  <si>
    <t>LSVT9******067009</t>
  </si>
  <si>
    <t>LK6AD******194195</t>
  </si>
  <si>
    <t>晋LDA7091</t>
  </si>
  <si>
    <t>刘云</t>
  </si>
  <si>
    <t>142601********6820</t>
  </si>
  <si>
    <t>185****7138</t>
  </si>
  <si>
    <t>LSVGL******008251</t>
  </si>
  <si>
    <t>LB370******170322</t>
  </si>
  <si>
    <t>晋LD71525</t>
  </si>
  <si>
    <t>李天兴</t>
  </si>
  <si>
    <t>142623********2314</t>
  </si>
  <si>
    <t>152****0514</t>
  </si>
  <si>
    <t>LGBP1******287149</t>
  </si>
  <si>
    <t>LVGD6******112972</t>
  </si>
  <si>
    <t>晋L518E9</t>
  </si>
  <si>
    <t>逄倩倩</t>
  </si>
  <si>
    <t>142623********2024</t>
  </si>
  <si>
    <t>183****6510</t>
  </si>
  <si>
    <t>LVGCJ******635561</t>
  </si>
  <si>
    <t>LFV3A******100936</t>
  </si>
  <si>
    <t>晋LMS621</t>
  </si>
  <si>
    <t>朱燕平</t>
  </si>
  <si>
    <t>142603********4422</t>
  </si>
  <si>
    <t>136****8524</t>
  </si>
  <si>
    <t>LC0C1******075272</t>
  </si>
  <si>
    <t>LBEN2******035172</t>
  </si>
  <si>
    <t>晋LC2276</t>
  </si>
  <si>
    <t>王进进</t>
  </si>
  <si>
    <t>142631********1716</t>
  </si>
  <si>
    <t>138****5592</t>
  </si>
  <si>
    <t>LSGHD******113958</t>
  </si>
  <si>
    <t>LSVDN******093819</t>
  </si>
  <si>
    <t>晋MN273M</t>
  </si>
  <si>
    <t>亢煜婷</t>
  </si>
  <si>
    <t>142632********6523</t>
  </si>
  <si>
    <t>150****6272</t>
  </si>
  <si>
    <t>LVSHF******857377</t>
  </si>
  <si>
    <t>LFV3A******041099</t>
  </si>
  <si>
    <t>晋LZ769R</t>
  </si>
  <si>
    <t>靳哲峰</t>
  </si>
  <si>
    <t>142623********6118</t>
  </si>
  <si>
    <t>139****8549</t>
  </si>
  <si>
    <t>LSGSA******097839</t>
  </si>
  <si>
    <t>LFV2A******439468</t>
  </si>
  <si>
    <t>晋LEC313</t>
  </si>
  <si>
    <t>张祎飞</t>
  </si>
  <si>
    <t>142723********2510</t>
  </si>
  <si>
    <t>134****3174</t>
  </si>
  <si>
    <t>LSGGA******167733</t>
  </si>
  <si>
    <t>LNBMC******107438</t>
  </si>
  <si>
    <t>晋L677K6</t>
  </si>
  <si>
    <t>任军军</t>
  </si>
  <si>
    <t>141033********0053</t>
  </si>
  <si>
    <t>135****6693</t>
  </si>
  <si>
    <t>LB377******008578</t>
  </si>
  <si>
    <t>LHGRT******028408</t>
  </si>
  <si>
    <t>晋L6228R</t>
  </si>
  <si>
    <t>杨波</t>
  </si>
  <si>
    <t>141029********0012</t>
  </si>
  <si>
    <t>185****5666</t>
  </si>
  <si>
    <t>LFV2A******578322</t>
  </si>
  <si>
    <t>LB370******180520</t>
  </si>
  <si>
    <t>晋LDC9518</t>
  </si>
  <si>
    <t>黄顺德</t>
  </si>
  <si>
    <t>350583********2617</t>
  </si>
  <si>
    <t>136****8895</t>
  </si>
  <si>
    <t>LGWEF******422811</t>
  </si>
  <si>
    <t>LVHRR******011294</t>
  </si>
  <si>
    <t>晋LT905Z</t>
  </si>
  <si>
    <t>高鹏香</t>
  </si>
  <si>
    <t>141125********0043</t>
  </si>
  <si>
    <t>132****1305</t>
  </si>
  <si>
    <t>LVVDC******123275</t>
  </si>
  <si>
    <t>LVTDB******B33285</t>
  </si>
  <si>
    <t>晋LY032L</t>
  </si>
  <si>
    <t>要富平</t>
  </si>
  <si>
    <t>142636********1015</t>
  </si>
  <si>
    <t>186****0635</t>
  </si>
  <si>
    <t>LVTDB******162770</t>
  </si>
  <si>
    <t>LVTDB******B92193</t>
  </si>
  <si>
    <t>晋LFP633</t>
  </si>
  <si>
    <t>张莉民</t>
  </si>
  <si>
    <t>136****9929</t>
  </si>
  <si>
    <t>LFMAU******034656</t>
  </si>
  <si>
    <t>LFV2B******517154</t>
  </si>
  <si>
    <t>晋L959M6</t>
  </si>
  <si>
    <t>李思萌</t>
  </si>
  <si>
    <t>141081********0018</t>
  </si>
  <si>
    <t>136****7975</t>
  </si>
  <si>
    <t>LDCC1******042714</t>
  </si>
  <si>
    <t>LSGZS******079612</t>
  </si>
  <si>
    <t>晋LE586S</t>
  </si>
  <si>
    <t>宋进才</t>
  </si>
  <si>
    <t>142601********1719</t>
  </si>
  <si>
    <t>186****0256</t>
  </si>
  <si>
    <t>LVVDB******086866</t>
  </si>
  <si>
    <t>LVVDB******045871</t>
  </si>
  <si>
    <t>晋LS3380</t>
  </si>
  <si>
    <t>李莉</t>
  </si>
  <si>
    <t>142601********9724</t>
  </si>
  <si>
    <t>138****6260</t>
  </si>
  <si>
    <t>LSGPC******133710</t>
  </si>
  <si>
    <t>LC0C7******248655</t>
  </si>
  <si>
    <t>晋LF64986</t>
  </si>
  <si>
    <t>宋巧燕</t>
  </si>
  <si>
    <t>142628********0929</t>
  </si>
  <si>
    <t>151****4458</t>
  </si>
  <si>
    <t>LS5A3******207983</t>
  </si>
  <si>
    <t>LB378******187335</t>
  </si>
  <si>
    <t>晋LX238G</t>
  </si>
  <si>
    <t>卫进保</t>
  </si>
  <si>
    <t>142623********2616</t>
  </si>
  <si>
    <t>134****4617</t>
  </si>
  <si>
    <t>LZWAC******026624</t>
  </si>
  <si>
    <t>LZWAD******623629</t>
  </si>
  <si>
    <t>晋L786M7</t>
  </si>
  <si>
    <t>张超搏</t>
  </si>
  <si>
    <t>142625********3319</t>
  </si>
  <si>
    <t>137****9062</t>
  </si>
  <si>
    <t>LSVA4******215824</t>
  </si>
  <si>
    <t>LSVNU******037366</t>
  </si>
  <si>
    <t>晋L989M0</t>
  </si>
  <si>
    <t>闫梅香</t>
  </si>
  <si>
    <t>142631********3926</t>
  </si>
  <si>
    <t>184****5955</t>
  </si>
  <si>
    <t>LSA12******014857</t>
  </si>
  <si>
    <t>LGB65******266841</t>
  </si>
  <si>
    <t>晋LC727G</t>
  </si>
  <si>
    <t>邱鑫</t>
  </si>
  <si>
    <t>142601********4019</t>
  </si>
  <si>
    <t>175****7639</t>
  </si>
  <si>
    <t>LS4AS******061124</t>
  </si>
  <si>
    <t>LSGUL******147361</t>
  </si>
  <si>
    <t>晋L355L8</t>
  </si>
  <si>
    <t>段海燕</t>
  </si>
  <si>
    <t>142627********0741</t>
  </si>
  <si>
    <t>131****4047</t>
  </si>
  <si>
    <t>LSGSA******017602</t>
  </si>
  <si>
    <t>LNNBB******017636</t>
  </si>
  <si>
    <t>晋LF56559</t>
  </si>
  <si>
    <t>郭晋栋</t>
  </si>
  <si>
    <t>142601********1019</t>
  </si>
  <si>
    <t>185****8588</t>
  </si>
  <si>
    <t>LFMAR******090844</t>
  </si>
  <si>
    <t>LNNBB******060650</t>
  </si>
  <si>
    <t>晋LF12187</t>
  </si>
  <si>
    <t>梁俊杰</t>
  </si>
  <si>
    <t>142630********1739</t>
  </si>
  <si>
    <t>139****0518</t>
  </si>
  <si>
    <t>LZWAC******136592</t>
  </si>
  <si>
    <t>LZWAC******611078</t>
  </si>
  <si>
    <t>晋L533L8</t>
  </si>
  <si>
    <t>郭跃进</t>
  </si>
  <si>
    <t>142601********7611</t>
  </si>
  <si>
    <t>135****1939</t>
  </si>
  <si>
    <t>LVVDB******306459</t>
  </si>
  <si>
    <t>LVVDB******043705</t>
  </si>
  <si>
    <t>晋LSF266</t>
  </si>
  <si>
    <t>王玉娟</t>
  </si>
  <si>
    <t>142623********002X</t>
  </si>
  <si>
    <t>152****7280</t>
  </si>
  <si>
    <t>LSGSA******163544</t>
  </si>
  <si>
    <t>LSVDN******034277</t>
  </si>
  <si>
    <t>晋L131K4</t>
  </si>
  <si>
    <t>田军平</t>
  </si>
  <si>
    <t>142601********1310</t>
  </si>
  <si>
    <t>137****8828</t>
  </si>
  <si>
    <t>LSVFT******150202</t>
  </si>
  <si>
    <t>LVGBE******012619</t>
  </si>
  <si>
    <t>晋LX715X</t>
  </si>
  <si>
    <t>赵红燕</t>
  </si>
  <si>
    <t>139****6921</t>
  </si>
  <si>
    <t>L6T78******111918</t>
  </si>
  <si>
    <t>L6T79******015627</t>
  </si>
  <si>
    <t>晋LF52578</t>
  </si>
  <si>
    <t>李志华</t>
  </si>
  <si>
    <t>141023********0019</t>
  </si>
  <si>
    <t>137****1317</t>
  </si>
  <si>
    <t>LZWAD******608797</t>
  </si>
  <si>
    <t>LFMKN******624603</t>
  </si>
  <si>
    <t>晋LQJ127</t>
  </si>
  <si>
    <t>张昊</t>
  </si>
  <si>
    <t>141082********0096</t>
  </si>
  <si>
    <t>185****5965</t>
  </si>
  <si>
    <t>LSJZ1******064276</t>
  </si>
  <si>
    <t>LGWFF******027501</t>
  </si>
  <si>
    <t>晋LF47455</t>
  </si>
  <si>
    <t>乔相臻</t>
  </si>
  <si>
    <t>141033********0013</t>
  </si>
  <si>
    <t>176****5587</t>
  </si>
  <si>
    <t>LSVCB******552561</t>
  </si>
  <si>
    <t>LFV2A******433261</t>
  </si>
  <si>
    <t>晋L975K9</t>
  </si>
  <si>
    <t>吴莉</t>
  </si>
  <si>
    <t>142622********0564</t>
  </si>
  <si>
    <t>138****4430</t>
  </si>
  <si>
    <t>LSVFA******100608</t>
  </si>
  <si>
    <t>LFV3A******678687</t>
  </si>
  <si>
    <t>晋L707Q7</t>
  </si>
  <si>
    <t>任军伟</t>
  </si>
  <si>
    <t>142602********0035</t>
  </si>
  <si>
    <t>137****8691</t>
  </si>
  <si>
    <t>LSGJA******200439</t>
  </si>
  <si>
    <t>LVTDB******B21062</t>
  </si>
  <si>
    <t>晋LC907Z</t>
  </si>
  <si>
    <t>王银拽</t>
  </si>
  <si>
    <t>142625********0610</t>
  </si>
  <si>
    <t>186****4958</t>
  </si>
  <si>
    <t>LB378******126204</t>
  </si>
  <si>
    <t>LHGRT******021589</t>
  </si>
  <si>
    <t>晋LV698Z</t>
  </si>
  <si>
    <t>胡富强</t>
  </si>
  <si>
    <t>142730********0358</t>
  </si>
  <si>
    <t>187****2076</t>
  </si>
  <si>
    <t>LNBSC******032429</t>
  </si>
  <si>
    <t>LNBRC******371283</t>
  </si>
  <si>
    <t>晋M99E97</t>
  </si>
  <si>
    <t>赵记斌</t>
  </si>
  <si>
    <t>142636********1810</t>
  </si>
  <si>
    <t>155****1768</t>
  </si>
  <si>
    <t>LZWAD******034057</t>
  </si>
  <si>
    <t>LSVNR******074435</t>
  </si>
  <si>
    <t>晋LA921H</t>
  </si>
  <si>
    <t>徐玉亮</t>
  </si>
  <si>
    <t>142601********8957</t>
  </si>
  <si>
    <t>139****6285</t>
  </si>
  <si>
    <t>LC0C1******079492</t>
  </si>
  <si>
    <t>LGXC7******263601</t>
  </si>
  <si>
    <t>晋LF36512</t>
  </si>
  <si>
    <t>谷珍珍</t>
  </si>
  <si>
    <t>141002********0029</t>
  </si>
  <si>
    <t>182****2922</t>
  </si>
  <si>
    <t>LB373******714616</t>
  </si>
  <si>
    <t>LC0C7******430164</t>
  </si>
  <si>
    <t>晋LF39223</t>
  </si>
  <si>
    <t>张顺喜</t>
  </si>
  <si>
    <t>142621********5630</t>
  </si>
  <si>
    <t>178****0358</t>
  </si>
  <si>
    <t>LZWAD******667436</t>
  </si>
  <si>
    <t>LVVDC******486817</t>
  </si>
  <si>
    <t>晋LKS113</t>
  </si>
  <si>
    <t>刘文军</t>
  </si>
  <si>
    <t>142601********3414</t>
  </si>
  <si>
    <t>135****4629</t>
  </si>
  <si>
    <t>LGXC1******043929</t>
  </si>
  <si>
    <t>HJRPB******130807</t>
  </si>
  <si>
    <t>晋L1213F</t>
  </si>
  <si>
    <t>郭玉娥</t>
  </si>
  <si>
    <t>142622********422X</t>
  </si>
  <si>
    <t>138****8651</t>
  </si>
  <si>
    <t>LS5H2******164854</t>
  </si>
  <si>
    <t>L6T78******116209</t>
  </si>
  <si>
    <t>晋LE998M</t>
  </si>
  <si>
    <t>王庆昌</t>
  </si>
  <si>
    <t>142601********1332</t>
  </si>
  <si>
    <t>138****5969</t>
  </si>
  <si>
    <t>L6T78******119616</t>
  </si>
  <si>
    <t>HJRPB******432770</t>
  </si>
  <si>
    <t>晋L25086</t>
  </si>
  <si>
    <t>刘建华</t>
  </si>
  <si>
    <t>142622********6211</t>
  </si>
  <si>
    <t>137****7298</t>
  </si>
  <si>
    <t>LS5A2******022344</t>
  </si>
  <si>
    <t>LC0C7******480936</t>
  </si>
  <si>
    <t>晋LF69463</t>
  </si>
  <si>
    <t>张勇</t>
  </si>
  <si>
    <t>142625********2718</t>
  </si>
  <si>
    <t>135****2799</t>
  </si>
  <si>
    <t>LVVDB******336034</t>
  </si>
  <si>
    <t>LGBH5******761452</t>
  </si>
  <si>
    <t>晋LZ7396</t>
  </si>
  <si>
    <t>任文平</t>
  </si>
  <si>
    <t>142636********1416</t>
  </si>
  <si>
    <t>156****0123</t>
  </si>
  <si>
    <t>LZWAD******919679</t>
  </si>
  <si>
    <t>LS6C3******052470</t>
  </si>
  <si>
    <t>晋LF36579</t>
  </si>
  <si>
    <t>余新江</t>
  </si>
  <si>
    <t>141029********0017</t>
  </si>
  <si>
    <t>134****3469</t>
  </si>
  <si>
    <t>LS5A2******000091</t>
  </si>
  <si>
    <t>LFMKN******577871</t>
  </si>
  <si>
    <t>晋LH272L</t>
  </si>
  <si>
    <t>陈梦梦</t>
  </si>
  <si>
    <t>142601********512X</t>
  </si>
  <si>
    <t>185****9270</t>
  </si>
  <si>
    <t>LGXCE******287013</t>
  </si>
  <si>
    <t>LC0CE******118712</t>
  </si>
  <si>
    <t>晋LDC3168</t>
  </si>
  <si>
    <t>宋艳丽</t>
  </si>
  <si>
    <t>142629********3025</t>
  </si>
  <si>
    <t>155****7378</t>
  </si>
  <si>
    <t>LS5A3******506044</t>
  </si>
  <si>
    <t>LVVDB******046021</t>
  </si>
  <si>
    <t>晋LE2857</t>
  </si>
  <si>
    <t>张富田</t>
  </si>
  <si>
    <t>142622********0613</t>
  </si>
  <si>
    <t>138****0890</t>
  </si>
  <si>
    <t>LB377******044939</t>
  </si>
  <si>
    <t>LVVDC******B39276</t>
  </si>
  <si>
    <t>晋L7518N</t>
  </si>
  <si>
    <t>张慧</t>
  </si>
  <si>
    <t>142601********1740</t>
  </si>
  <si>
    <t>187****8000</t>
  </si>
  <si>
    <t>LBV5T******G83874</t>
  </si>
  <si>
    <t>LBV31******E87387</t>
  </si>
  <si>
    <t>晋L2340F</t>
  </si>
  <si>
    <t>周蓉</t>
  </si>
  <si>
    <t>142729********3668</t>
  </si>
  <si>
    <t>156****2555</t>
  </si>
  <si>
    <t>LVRHD******558615</t>
  </si>
  <si>
    <t>LHGRT******061568</t>
  </si>
  <si>
    <t>晋M2932Q</t>
  </si>
  <si>
    <t>刘康</t>
  </si>
  <si>
    <t>142601********1335</t>
  </si>
  <si>
    <t>155****8888</t>
  </si>
  <si>
    <t>LMGMU******059960</t>
  </si>
  <si>
    <t>LMGMB******056989</t>
  </si>
  <si>
    <t>晋LKF222</t>
  </si>
  <si>
    <t>朱建文</t>
  </si>
  <si>
    <t>140211********3377</t>
  </si>
  <si>
    <t>139****9998</t>
  </si>
  <si>
    <t>LFV2A******008660</t>
  </si>
  <si>
    <t>LC0CE******116398</t>
  </si>
  <si>
    <t>晋LD67690</t>
  </si>
  <si>
    <t>李霞霞</t>
  </si>
  <si>
    <t>142632********4024</t>
  </si>
  <si>
    <t>180****8921</t>
  </si>
  <si>
    <t>LBEHD******279267</t>
  </si>
  <si>
    <t>LGB65******266966</t>
  </si>
  <si>
    <t>晋L565Q8</t>
  </si>
  <si>
    <t>贾彦春</t>
  </si>
  <si>
    <t>142636********5011</t>
  </si>
  <si>
    <t>158****3038</t>
  </si>
  <si>
    <t>LZWAC******174582</t>
  </si>
  <si>
    <t>LZWAD******414036</t>
  </si>
  <si>
    <t>晋A96N87</t>
  </si>
  <si>
    <t>赵散心</t>
  </si>
  <si>
    <t>142631********1725</t>
  </si>
  <si>
    <t>182****0222</t>
  </si>
  <si>
    <t>LHGCM******022572</t>
  </si>
  <si>
    <t>LFV2B******010973</t>
  </si>
  <si>
    <t>晋LS5999</t>
  </si>
  <si>
    <t>张丽平</t>
  </si>
  <si>
    <t>142602********2023</t>
  </si>
  <si>
    <t>159****5135</t>
  </si>
  <si>
    <t>LGBK2******606986</t>
  </si>
  <si>
    <t>LC0C7******191813</t>
  </si>
  <si>
    <t>晋LF25357</t>
  </si>
  <si>
    <t>李崇俊</t>
  </si>
  <si>
    <t>142629********101X</t>
  </si>
  <si>
    <t>153****3920</t>
  </si>
  <si>
    <t>LZWAD******305016</t>
  </si>
  <si>
    <t>LC0C7******620434</t>
  </si>
  <si>
    <t>晋LF13920</t>
  </si>
  <si>
    <t>薛兵兵</t>
  </si>
  <si>
    <t>142601********4011</t>
  </si>
  <si>
    <t>155****5654</t>
  </si>
  <si>
    <t>LGXC1******104632</t>
  </si>
  <si>
    <t>HACAA******A21172</t>
  </si>
  <si>
    <t>晋LDC2219</t>
  </si>
  <si>
    <t>王海芬</t>
  </si>
  <si>
    <t>410103********1986</t>
  </si>
  <si>
    <t>159****3516</t>
  </si>
  <si>
    <t>LGWED******000348</t>
  </si>
  <si>
    <t>LSVYR******039653</t>
  </si>
  <si>
    <t>晋L62797</t>
  </si>
  <si>
    <t>赵建忠</t>
  </si>
  <si>
    <t>142601********1337</t>
  </si>
  <si>
    <t>189****2933</t>
  </si>
  <si>
    <t>LB377******314048</t>
  </si>
  <si>
    <t>LC0C7******205538</t>
  </si>
  <si>
    <t>晋LF12695</t>
  </si>
  <si>
    <t>张保安</t>
  </si>
  <si>
    <t>142601********9617</t>
  </si>
  <si>
    <t>138****4030</t>
  </si>
  <si>
    <t>LVHGJ******023647</t>
  </si>
  <si>
    <t>LFZ63******173699</t>
  </si>
  <si>
    <t>晋LDE7695</t>
  </si>
  <si>
    <t>郭湛江</t>
  </si>
  <si>
    <t>140430********5614</t>
  </si>
  <si>
    <t>185****5568</t>
  </si>
  <si>
    <t>LZWAD******512286</t>
  </si>
  <si>
    <t>LC0C7******262110</t>
  </si>
  <si>
    <t>晋LF20016</t>
  </si>
  <si>
    <t>王荣</t>
  </si>
  <si>
    <t>142602********1522</t>
  </si>
  <si>
    <t>158****5171</t>
  </si>
  <si>
    <t>LZWAE******718960</t>
  </si>
  <si>
    <t>LVTDB******789555</t>
  </si>
  <si>
    <t>晋L1078F</t>
  </si>
  <si>
    <t>邢宇浩</t>
  </si>
  <si>
    <t>142621********0015</t>
  </si>
  <si>
    <t>134****5064</t>
  </si>
  <si>
    <t>LSVWL******216883</t>
  </si>
  <si>
    <t>LGXCE******613882</t>
  </si>
  <si>
    <t>晋LD67617</t>
  </si>
  <si>
    <t>赵惠</t>
  </si>
  <si>
    <t>142602********3015</t>
  </si>
  <si>
    <t>136****2119</t>
  </si>
  <si>
    <t>LH16C******043354</t>
  </si>
  <si>
    <t>LHGRT******013398</t>
  </si>
  <si>
    <t>晋L678P6</t>
  </si>
  <si>
    <t>刘勇勇</t>
  </si>
  <si>
    <t>141002********0032</t>
  </si>
  <si>
    <t>137****0225</t>
  </si>
  <si>
    <t>LGXC1******056261</t>
  </si>
  <si>
    <t>LHGRM******001406</t>
  </si>
  <si>
    <t>晋LDC9611</t>
  </si>
  <si>
    <t>乔秀虎</t>
  </si>
  <si>
    <t>142627********0157</t>
  </si>
  <si>
    <t>182****5338</t>
  </si>
  <si>
    <t>LS4AD******086990</t>
  </si>
  <si>
    <t>LVGC6******436925</t>
  </si>
  <si>
    <t>晋L939S8</t>
  </si>
  <si>
    <t>任伟伟</t>
  </si>
  <si>
    <t>142635********251X</t>
  </si>
  <si>
    <t>186****0562</t>
  </si>
  <si>
    <t>LDC95******453135</t>
  </si>
  <si>
    <t>LC0C7******208246</t>
  </si>
  <si>
    <t>晋LF36595</t>
  </si>
  <si>
    <t>刘国峰</t>
  </si>
  <si>
    <t>141025********0039</t>
  </si>
  <si>
    <t>134****2130</t>
  </si>
  <si>
    <t>LZWAC******004873</t>
  </si>
  <si>
    <t>LFV2B******034745</t>
  </si>
  <si>
    <t>晋LDV637</t>
  </si>
  <si>
    <t>张新明</t>
  </si>
  <si>
    <t>142603********5118</t>
  </si>
  <si>
    <t>138****2285</t>
  </si>
  <si>
    <t>LS5A3******160399</t>
  </si>
  <si>
    <t>LVTDB******E09520</t>
  </si>
  <si>
    <t>晋L938S8</t>
  </si>
  <si>
    <t>卢志鹏</t>
  </si>
  <si>
    <t>142621********2239</t>
  </si>
  <si>
    <t>182****9684</t>
  </si>
  <si>
    <t>LS5A2******130831</t>
  </si>
  <si>
    <t>LGBH5******759656</t>
  </si>
  <si>
    <t>晋L3231J</t>
  </si>
  <si>
    <t>张永前</t>
  </si>
  <si>
    <t>142625********3953</t>
  </si>
  <si>
    <t>155****7776</t>
  </si>
  <si>
    <t>LFV2A******789703</t>
  </si>
  <si>
    <t>LFV2A******428481</t>
  </si>
  <si>
    <t>晋LBD213</t>
  </si>
  <si>
    <t>孙志国</t>
  </si>
  <si>
    <t>142601********4033</t>
  </si>
  <si>
    <t>189****6456</t>
  </si>
  <si>
    <t>LSGKB******007464</t>
  </si>
  <si>
    <t>LSGMM******165592</t>
  </si>
  <si>
    <t>晋LD22682</t>
  </si>
  <si>
    <t>柴双琴</t>
  </si>
  <si>
    <t>142601********6842</t>
  </si>
  <si>
    <t>188****7070</t>
  </si>
  <si>
    <t>LJDLA******282222</t>
  </si>
  <si>
    <t>LVTDB******516644</t>
  </si>
  <si>
    <t>晋LG383D</t>
  </si>
  <si>
    <t>吕会</t>
  </si>
  <si>
    <t>142627********0623</t>
  </si>
  <si>
    <t>151****4430</t>
  </si>
  <si>
    <t>LGBH9******748250</t>
  </si>
  <si>
    <t>LFV2B******043006</t>
  </si>
  <si>
    <t>晋LNK737</t>
  </si>
  <si>
    <t>张莹莹</t>
  </si>
  <si>
    <t>141033********0086</t>
  </si>
  <si>
    <t>155****0796</t>
  </si>
  <si>
    <t>LSGUD******009083</t>
  </si>
  <si>
    <t>LSVDN******021719</t>
  </si>
  <si>
    <t>晋L693P8</t>
  </si>
  <si>
    <t>贾晨晨</t>
  </si>
  <si>
    <t>142625********3011</t>
  </si>
  <si>
    <t>137****0351</t>
  </si>
  <si>
    <t>LBEMD******825140</t>
  </si>
  <si>
    <t>LVTDB******B82749</t>
  </si>
  <si>
    <t>晋LXE713</t>
  </si>
  <si>
    <t>郭欣欣</t>
  </si>
  <si>
    <t>142731********574X</t>
  </si>
  <si>
    <t>187****8281</t>
  </si>
  <si>
    <t>LS5A3******054731</t>
  </si>
  <si>
    <t>LFV2B******532659</t>
  </si>
  <si>
    <t>晋MM882U</t>
  </si>
  <si>
    <t>王学军</t>
  </si>
  <si>
    <t>142625********4312</t>
  </si>
  <si>
    <t>180****5677</t>
  </si>
  <si>
    <t>LBECB******007875</t>
  </si>
  <si>
    <t>LGBH5******730911</t>
  </si>
  <si>
    <t>晋LXP782</t>
  </si>
  <si>
    <t>翟华丽</t>
  </si>
  <si>
    <t>142601********4923</t>
  </si>
  <si>
    <t>137****4805</t>
  </si>
  <si>
    <t>LS5A3******155618</t>
  </si>
  <si>
    <t>HJRPB******448250</t>
  </si>
  <si>
    <t>晋L267P8</t>
  </si>
  <si>
    <t>李燕军</t>
  </si>
  <si>
    <t>142603********5817</t>
  </si>
  <si>
    <t>186****3221</t>
  </si>
  <si>
    <t>LFMA7******135933</t>
  </si>
  <si>
    <t>LFMCU******050853</t>
  </si>
  <si>
    <t>晋LHT898</t>
  </si>
  <si>
    <t>董蓉强</t>
  </si>
  <si>
    <t>182****2442</t>
  </si>
  <si>
    <t>LGWED******000993</t>
  </si>
  <si>
    <t>LS4AS******329003</t>
  </si>
  <si>
    <t>晋LB125E</t>
  </si>
  <si>
    <t>郭辉</t>
  </si>
  <si>
    <t>142621********0538</t>
  </si>
  <si>
    <t>155****1817</t>
  </si>
  <si>
    <t>LDC61******380248</t>
  </si>
  <si>
    <t>LFV2A******467030</t>
  </si>
  <si>
    <t>晋L396K9</t>
  </si>
  <si>
    <t>魏国晓</t>
  </si>
  <si>
    <t>138****9441</t>
  </si>
  <si>
    <t>LZWAC******197413</t>
  </si>
  <si>
    <t>LGWEF******002804</t>
  </si>
  <si>
    <t>晋LLE237</t>
  </si>
  <si>
    <t>文娟</t>
  </si>
  <si>
    <t>141029********0063</t>
  </si>
  <si>
    <t>184****6786</t>
  </si>
  <si>
    <t>LBEYC******191977</t>
  </si>
  <si>
    <t>LBEDN******039896</t>
  </si>
  <si>
    <t>晋L5127Z</t>
  </si>
  <si>
    <t>崔天全</t>
  </si>
  <si>
    <t>142621********3513</t>
  </si>
  <si>
    <t>135****0970</t>
  </si>
  <si>
    <t>LZWAC******053772</t>
  </si>
  <si>
    <t>LGWEF******024371</t>
  </si>
  <si>
    <t>晋LXD355</t>
  </si>
  <si>
    <t>侯艳伟</t>
  </si>
  <si>
    <t>142625********1511</t>
  </si>
  <si>
    <t>137****6982</t>
  </si>
  <si>
    <t>LGWEE******113948</t>
  </si>
  <si>
    <t>LFV3A******063497</t>
  </si>
  <si>
    <t>晋LZA771</t>
  </si>
  <si>
    <t>张雪瑞</t>
  </si>
  <si>
    <t>142621********1529</t>
  </si>
  <si>
    <t>185****9975</t>
  </si>
  <si>
    <t>LSGTM******047802</t>
  </si>
  <si>
    <t>HJ4AB******038094</t>
  </si>
  <si>
    <t>晋LCW320</t>
  </si>
  <si>
    <t>温攀</t>
  </si>
  <si>
    <t>141181********0074</t>
  </si>
  <si>
    <t>176****2983</t>
  </si>
  <si>
    <t>LSGBC******194430</t>
  </si>
  <si>
    <t>LC0C7******191068</t>
  </si>
  <si>
    <t>晋LF36508</t>
  </si>
  <si>
    <t>张炳驰</t>
  </si>
  <si>
    <t>139****7029</t>
  </si>
  <si>
    <t>LGWEC******042115</t>
  </si>
  <si>
    <t>LFV2B******920522</t>
  </si>
  <si>
    <t>晋L699M6</t>
  </si>
  <si>
    <t>焦伟</t>
  </si>
  <si>
    <t>142603********2077</t>
  </si>
  <si>
    <t>134****3641</t>
  </si>
  <si>
    <t>LSVNV******115381</t>
  </si>
  <si>
    <t>LFPH3******A60423</t>
  </si>
  <si>
    <t>晋LS6175</t>
  </si>
  <si>
    <t>杨金梅</t>
  </si>
  <si>
    <t>142628********002X</t>
  </si>
  <si>
    <t>137****1589</t>
  </si>
  <si>
    <t>LSVCL******212980</t>
  </si>
  <si>
    <t>LNADH******290812</t>
  </si>
  <si>
    <t>晋LD79619</t>
  </si>
  <si>
    <t>席鹏</t>
  </si>
  <si>
    <t>142621********2937</t>
  </si>
  <si>
    <t>186****6729</t>
  </si>
  <si>
    <t>LVVDB******051625</t>
  </si>
  <si>
    <t>LVVDC******B24775</t>
  </si>
  <si>
    <t>晋LEQ536</t>
  </si>
  <si>
    <t>段立群</t>
  </si>
  <si>
    <t>142726********1286</t>
  </si>
  <si>
    <t>134****6280</t>
  </si>
  <si>
    <t>LFV2A******002078</t>
  </si>
  <si>
    <t>LE4KB******159030</t>
  </si>
  <si>
    <t>晋LB276Q</t>
  </si>
  <si>
    <t>姚海龙</t>
  </si>
  <si>
    <t>142601********8757</t>
  </si>
  <si>
    <t>156****1004</t>
  </si>
  <si>
    <t>LZWAE******762876</t>
  </si>
  <si>
    <t>LHGRT******051608</t>
  </si>
  <si>
    <t>晋LHL395</t>
  </si>
  <si>
    <t>张益坚</t>
  </si>
  <si>
    <t>142623********0011</t>
  </si>
  <si>
    <t>138****4815</t>
  </si>
  <si>
    <t>LDC61******663892</t>
  </si>
  <si>
    <t>LFMKN******620664</t>
  </si>
  <si>
    <t>晋LA898M</t>
  </si>
  <si>
    <t>乔冲冲</t>
  </si>
  <si>
    <t>142629********1518</t>
  </si>
  <si>
    <t>185****5585</t>
  </si>
  <si>
    <t>LFV2A******585577</t>
  </si>
  <si>
    <t>LSVDN******021205</t>
  </si>
  <si>
    <t>晋LY5935</t>
  </si>
  <si>
    <t>代壮壮</t>
  </si>
  <si>
    <t>142622********4715</t>
  </si>
  <si>
    <t>152****2082</t>
  </si>
  <si>
    <t>LFP83******D43220</t>
  </si>
  <si>
    <t>LSVNU******075235</t>
  </si>
  <si>
    <t>晋L8872E</t>
  </si>
  <si>
    <t>张爱芳</t>
  </si>
  <si>
    <t>141026********0040</t>
  </si>
  <si>
    <t>131****0739</t>
  </si>
  <si>
    <t>LB375******016182</t>
  </si>
  <si>
    <t>LC0C7******214541</t>
  </si>
  <si>
    <t>晋LF89684</t>
  </si>
  <si>
    <t>段文泽</t>
  </si>
  <si>
    <t>142625********1370</t>
  </si>
  <si>
    <t>155****8155</t>
  </si>
  <si>
    <t>LGXC1******044664</t>
  </si>
  <si>
    <t>LC0C7******491354</t>
  </si>
  <si>
    <t>晋LF52828</t>
  </si>
  <si>
    <t>令狐晓旭</t>
  </si>
  <si>
    <t>142622********3719</t>
  </si>
  <si>
    <t>135****1319</t>
  </si>
  <si>
    <t>LZWAC******027448</t>
  </si>
  <si>
    <t>LNBMC******123906</t>
  </si>
  <si>
    <t>晋LUN211</t>
  </si>
  <si>
    <t>李林澎</t>
  </si>
  <si>
    <t>142625********1535</t>
  </si>
  <si>
    <t>139****7401</t>
  </si>
  <si>
    <t>LZWAD******772660</t>
  </si>
  <si>
    <t>LHGRT******045651</t>
  </si>
  <si>
    <t>晋LCV801</t>
  </si>
  <si>
    <t>殷静</t>
  </si>
  <si>
    <t>142731********3920</t>
  </si>
  <si>
    <t>139****6719</t>
  </si>
  <si>
    <t>LGMEE******539979</t>
  </si>
  <si>
    <t>LNBMC******101631</t>
  </si>
  <si>
    <t>晋MNP196</t>
  </si>
  <si>
    <t>付春花</t>
  </si>
  <si>
    <t>142602********1520</t>
  </si>
  <si>
    <t>139****3966</t>
  </si>
  <si>
    <t>LDC61******841618</t>
  </si>
  <si>
    <t>LS6A9******050975</t>
  </si>
  <si>
    <t>晋LDC8808</t>
  </si>
  <si>
    <t>郭亮亮</t>
  </si>
  <si>
    <t>142603********3014</t>
  </si>
  <si>
    <t>186****8815</t>
  </si>
  <si>
    <t>LGWED******003891</t>
  </si>
  <si>
    <t>LZWAD******604078</t>
  </si>
  <si>
    <t>晋LWR503</t>
  </si>
  <si>
    <t>董晓辉</t>
  </si>
  <si>
    <t>142623********0830</t>
  </si>
  <si>
    <t>135****1294</t>
  </si>
  <si>
    <t>LZWAD******223600</t>
  </si>
  <si>
    <t>LSVDN******122427</t>
  </si>
  <si>
    <t>晋L802L8</t>
  </si>
  <si>
    <t>柴松涛</t>
  </si>
  <si>
    <t>142623********0013</t>
  </si>
  <si>
    <t>137****3074</t>
  </si>
  <si>
    <t>LB376******011127</t>
  </si>
  <si>
    <t>LB378******089453</t>
  </si>
  <si>
    <t>晋L669M3</t>
  </si>
  <si>
    <t>黄彬</t>
  </si>
  <si>
    <t>511025********1793</t>
  </si>
  <si>
    <t>137****1625</t>
  </si>
  <si>
    <t>LNBMD******040303</t>
  </si>
  <si>
    <t>LVTDD******661931</t>
  </si>
  <si>
    <t>晋L189R8</t>
  </si>
  <si>
    <t>原宇忠</t>
  </si>
  <si>
    <t>142636********3811</t>
  </si>
  <si>
    <t>139****4029</t>
  </si>
  <si>
    <t>LS5A3******047613</t>
  </si>
  <si>
    <t>LB378******042184</t>
  </si>
  <si>
    <t>晋LVC391</t>
  </si>
  <si>
    <t>王鹏鹏</t>
  </si>
  <si>
    <t>141024********0011</t>
  </si>
  <si>
    <t>136****0875</t>
  </si>
  <si>
    <t>LSGSA******231079</t>
  </si>
  <si>
    <t>LGBL4******053165</t>
  </si>
  <si>
    <t>晋L956M9</t>
  </si>
  <si>
    <t>张麟甫</t>
  </si>
  <si>
    <t>140511********1211</t>
  </si>
  <si>
    <t>176****3102</t>
  </si>
  <si>
    <t>LC0CG******030892</t>
  </si>
  <si>
    <t>LFV3A******119598</t>
  </si>
  <si>
    <t>晋E0S910</t>
  </si>
  <si>
    <t>何晓红</t>
  </si>
  <si>
    <t>142625********0047</t>
  </si>
  <si>
    <t>133****6888</t>
  </si>
  <si>
    <t>LFMJ3******069297</t>
  </si>
  <si>
    <t>LGBL4******054193</t>
  </si>
  <si>
    <t>晋L5G333</t>
  </si>
  <si>
    <t>吴璐</t>
  </si>
  <si>
    <t>142724********1615</t>
  </si>
  <si>
    <t>166****3223</t>
  </si>
  <si>
    <t>LGWEF******010052</t>
  </si>
  <si>
    <t>LFV3A******101087</t>
  </si>
  <si>
    <t>晋M337Q7</t>
  </si>
  <si>
    <t>刘思青</t>
  </si>
  <si>
    <t>142625********0761</t>
  </si>
  <si>
    <t>131****4516</t>
  </si>
  <si>
    <t>LDCC2******083525</t>
  </si>
  <si>
    <t>LS4AS******259094</t>
  </si>
  <si>
    <t>晋L929Q2</t>
  </si>
  <si>
    <t>杨慧贤</t>
  </si>
  <si>
    <t>137****5905</t>
  </si>
  <si>
    <t>LZWAD******014582</t>
  </si>
  <si>
    <t>LGBL4******042018</t>
  </si>
  <si>
    <t>晋L768L6</t>
  </si>
  <si>
    <t>李胜芳</t>
  </si>
  <si>
    <t>142625********0415</t>
  </si>
  <si>
    <t>155****1243</t>
  </si>
  <si>
    <t>LS5H2******215264</t>
  </si>
  <si>
    <t>LVVDC******B59991</t>
  </si>
  <si>
    <t>晋L935M5</t>
  </si>
  <si>
    <t>贾健武</t>
  </si>
  <si>
    <t>141024********0076</t>
  </si>
  <si>
    <t>139****3500</t>
  </si>
  <si>
    <t>LZWAD******123850</t>
  </si>
  <si>
    <t>LK6AD******709712</t>
  </si>
  <si>
    <t>晋LF33138</t>
  </si>
  <si>
    <t>李巧阳</t>
  </si>
  <si>
    <t>139****3982</t>
  </si>
  <si>
    <t>LZWAD******623356</t>
  </si>
  <si>
    <t>LBENX******134903</t>
  </si>
  <si>
    <t>晋LWE098</t>
  </si>
  <si>
    <t>高贝贝</t>
  </si>
  <si>
    <t>142601********4412</t>
  </si>
  <si>
    <t>176****4272</t>
  </si>
  <si>
    <t>LC0C1******083013</t>
  </si>
  <si>
    <t>LGXCE******644825</t>
  </si>
  <si>
    <t>晋LD67859</t>
  </si>
  <si>
    <t>许苏萍</t>
  </si>
  <si>
    <t>141029********0046</t>
  </si>
  <si>
    <t>151****2326</t>
  </si>
  <si>
    <t>LSVAA******763264</t>
  </si>
  <si>
    <t>LC0CE******076767</t>
  </si>
  <si>
    <t>晋LD15572</t>
  </si>
  <si>
    <t>苏临彬</t>
  </si>
  <si>
    <t>142601********1915</t>
  </si>
  <si>
    <t>138****9068</t>
  </si>
  <si>
    <t>LJD0A******002040</t>
  </si>
  <si>
    <t>LK6AD******569639</t>
  </si>
  <si>
    <t>晋LDE9216</t>
  </si>
  <si>
    <t>李建民</t>
  </si>
  <si>
    <t>142623********2631</t>
  </si>
  <si>
    <t>139****2129</t>
  </si>
  <si>
    <t>LBENF******061827</t>
  </si>
  <si>
    <t>LGXCE******201139</t>
  </si>
  <si>
    <t>晋LD59386</t>
  </si>
  <si>
    <t>王子威</t>
  </si>
  <si>
    <t>142631********7415</t>
  </si>
  <si>
    <t>182****7345</t>
  </si>
  <si>
    <t>LFMA7******025081</t>
  </si>
  <si>
    <t>LGBF7******032760</t>
  </si>
  <si>
    <t>晋L578L6</t>
  </si>
  <si>
    <t>王发元</t>
  </si>
  <si>
    <t>142623********0815</t>
  </si>
  <si>
    <t>138****3489</t>
  </si>
  <si>
    <t>LSGJL******255089</t>
  </si>
  <si>
    <t>LGBL4******024562</t>
  </si>
  <si>
    <t>晋L766K5</t>
  </si>
  <si>
    <t>穆瑞祥</t>
  </si>
  <si>
    <t>142631********1315</t>
  </si>
  <si>
    <t>138****3713</t>
  </si>
  <si>
    <t>LFMA7******174404</t>
  </si>
  <si>
    <t>LFMCU******057178</t>
  </si>
  <si>
    <t>晋L586M7</t>
  </si>
  <si>
    <t>贺建</t>
  </si>
  <si>
    <t>142625********077X</t>
  </si>
  <si>
    <t>137****2186</t>
  </si>
  <si>
    <t>LSGSA******022497</t>
  </si>
  <si>
    <t>LHGRT******051609</t>
  </si>
  <si>
    <t>晋LH1201</t>
  </si>
  <si>
    <t>李建海</t>
  </si>
  <si>
    <t>142602********0017</t>
  </si>
  <si>
    <t>139****4564</t>
  </si>
  <si>
    <t>LZWAD******072023</t>
  </si>
  <si>
    <t>LSVYS******023990</t>
  </si>
  <si>
    <t>晋LJX821</t>
  </si>
  <si>
    <t>白芸</t>
  </si>
  <si>
    <t>142602********0028</t>
  </si>
  <si>
    <t>137****1660</t>
  </si>
  <si>
    <t>LGBL4******306029</t>
  </si>
  <si>
    <t>LBEDN******044315</t>
  </si>
  <si>
    <t>晋LAZ982</t>
  </si>
  <si>
    <t>王宪豹</t>
  </si>
  <si>
    <t>142622********0530</t>
  </si>
  <si>
    <t>139****1845</t>
  </si>
  <si>
    <t>LS5A2******118014</t>
  </si>
  <si>
    <t>LFV2B******075885</t>
  </si>
  <si>
    <t>晋AZ20D6</t>
  </si>
  <si>
    <t>刘娟娟</t>
  </si>
  <si>
    <t>142625********1889</t>
  </si>
  <si>
    <t>159****7949</t>
  </si>
  <si>
    <t>LGBP1******306737</t>
  </si>
  <si>
    <t>LGWEF******530200</t>
  </si>
  <si>
    <t>晋LV700D</t>
  </si>
  <si>
    <t>薛婧</t>
  </si>
  <si>
    <t>142602********0025</t>
  </si>
  <si>
    <t>150****0062</t>
  </si>
  <si>
    <t>LSVAN******711942</t>
  </si>
  <si>
    <t>LFV3A******073481</t>
  </si>
  <si>
    <t>晋LXZ800</t>
  </si>
  <si>
    <t>陈朝阳</t>
  </si>
  <si>
    <t>142601********5118</t>
  </si>
  <si>
    <t>186****3396</t>
  </si>
  <si>
    <t>LSGPC******188063</t>
  </si>
  <si>
    <t>LS5A2******040594</t>
  </si>
  <si>
    <t>晋LJJ827</t>
  </si>
  <si>
    <t>祁朝鹏</t>
  </si>
  <si>
    <t>142601********593X</t>
  </si>
  <si>
    <t>138****1216</t>
  </si>
  <si>
    <t>LVVDB******264630</t>
  </si>
  <si>
    <t>LSVCB******015035</t>
  </si>
  <si>
    <t>晋L121K6</t>
  </si>
  <si>
    <t>高俊明</t>
  </si>
  <si>
    <t>142726********0037</t>
  </si>
  <si>
    <t>131****2292</t>
  </si>
  <si>
    <t>LGXC1******086572</t>
  </si>
  <si>
    <t>LB378******210927</t>
  </si>
  <si>
    <t>晋L0202Y</t>
  </si>
  <si>
    <t>韩丽敏</t>
  </si>
  <si>
    <t>142601********8220</t>
  </si>
  <si>
    <t>132****0015</t>
  </si>
  <si>
    <t>LJ12F******520374</t>
  </si>
  <si>
    <t>LSVDN******100559</t>
  </si>
  <si>
    <t>晋AU5R99</t>
  </si>
  <si>
    <t>王东勇</t>
  </si>
  <si>
    <t>142622********5239</t>
  </si>
  <si>
    <t>135****1483</t>
  </si>
  <si>
    <t>LZWAC******331369</t>
  </si>
  <si>
    <t>LGWEF******536899</t>
  </si>
  <si>
    <t>晋L639N8</t>
  </si>
  <si>
    <t>王华龙</t>
  </si>
  <si>
    <t>142622********2018</t>
  </si>
  <si>
    <t>136****1792</t>
  </si>
  <si>
    <t>LVVDB******227368</t>
  </si>
  <si>
    <t>LB378******089503</t>
  </si>
  <si>
    <t>晋LZ7193</t>
  </si>
  <si>
    <t>李海军</t>
  </si>
  <si>
    <t>142701********2433</t>
  </si>
  <si>
    <t>138****6541</t>
  </si>
  <si>
    <t>LFV2A******710759</t>
  </si>
  <si>
    <t>LVHRS******143815</t>
  </si>
  <si>
    <t>晋MEM609</t>
  </si>
  <si>
    <t>文莹莹</t>
  </si>
  <si>
    <t>142726********0621</t>
  </si>
  <si>
    <t>155****5329</t>
  </si>
  <si>
    <t>LVVDC******144634</t>
  </si>
  <si>
    <t>LFV3B******605623</t>
  </si>
  <si>
    <t>晋LJP578</t>
  </si>
  <si>
    <t>张芳芳</t>
  </si>
  <si>
    <t>142601********4626</t>
  </si>
  <si>
    <t>185****1314</t>
  </si>
  <si>
    <t>LSGPC******049635</t>
  </si>
  <si>
    <t>LGBH9******658542</t>
  </si>
  <si>
    <t>晋L13F14</t>
  </si>
  <si>
    <t>陈慧倩</t>
  </si>
  <si>
    <t>142632********0025</t>
  </si>
  <si>
    <t>185****7711</t>
  </si>
  <si>
    <t>LVSFK******696224</t>
  </si>
  <si>
    <t>LGXCE******630788</t>
  </si>
  <si>
    <t>晋LD67865</t>
  </si>
  <si>
    <t>李雪芳</t>
  </si>
  <si>
    <t>142621********2964</t>
  </si>
  <si>
    <t>136****4588</t>
  </si>
  <si>
    <t>LSVFK******011798</t>
  </si>
  <si>
    <t>LDP43******033351</t>
  </si>
  <si>
    <t>晋LD67682</t>
  </si>
  <si>
    <t>高建会</t>
  </si>
  <si>
    <t>142603********2075</t>
  </si>
  <si>
    <t>137****3416</t>
  </si>
  <si>
    <t>LFMAP******901114</t>
  </si>
  <si>
    <t>LFPH4******A95933</t>
  </si>
  <si>
    <t>晋LH6632</t>
  </si>
  <si>
    <t>李海霞</t>
  </si>
  <si>
    <t>158****8154</t>
  </si>
  <si>
    <t>LBERC******830719</t>
  </si>
  <si>
    <t>LB370******178300</t>
  </si>
  <si>
    <t>晋LDC1852</t>
  </si>
  <si>
    <t>贾北宝</t>
  </si>
  <si>
    <t>142625********3998</t>
  </si>
  <si>
    <t>137****1031</t>
  </si>
  <si>
    <t>LB376******004274</t>
  </si>
  <si>
    <t>LGBH5******748240</t>
  </si>
  <si>
    <t>晋LQ5268</t>
  </si>
  <si>
    <t>张丽明</t>
  </si>
  <si>
    <t>142430********121X</t>
  </si>
  <si>
    <t>139****0614</t>
  </si>
  <si>
    <t>LSVT9******084859</t>
  </si>
  <si>
    <t>LFPH4******B01277</t>
  </si>
  <si>
    <t>晋LF69544</t>
  </si>
  <si>
    <t>范童贵</t>
  </si>
  <si>
    <t>142627********0011</t>
  </si>
  <si>
    <t>139****0456</t>
  </si>
  <si>
    <t>LGK02******E76559</t>
  </si>
  <si>
    <t>LSVN1******046533</t>
  </si>
  <si>
    <t>晋LS9756</t>
  </si>
  <si>
    <t>李兴成</t>
  </si>
  <si>
    <t>142629********1115</t>
  </si>
  <si>
    <t>185****2990</t>
  </si>
  <si>
    <t>LB373******754408</t>
  </si>
  <si>
    <t>LK6AD******698760</t>
  </si>
  <si>
    <t>晋LDC6691</t>
  </si>
  <si>
    <t>乔保红</t>
  </si>
  <si>
    <t>142631********4811</t>
  </si>
  <si>
    <t>134****0673</t>
  </si>
  <si>
    <t>LBERC******004675</t>
  </si>
  <si>
    <t>LFV2B******040991</t>
  </si>
  <si>
    <t>晋LA915W</t>
  </si>
  <si>
    <t>师伟</t>
  </si>
  <si>
    <t>142601********263X</t>
  </si>
  <si>
    <t>133****6966</t>
  </si>
  <si>
    <t>LDC70******006652</t>
  </si>
  <si>
    <t>LGBL4******051514</t>
  </si>
  <si>
    <t>晋LZQ881</t>
  </si>
  <si>
    <t>李婉美</t>
  </si>
  <si>
    <t>142603********2044</t>
  </si>
  <si>
    <t>186****6690</t>
  </si>
  <si>
    <t>LS5A3******119797</t>
  </si>
  <si>
    <t>LBV31******943112</t>
  </si>
  <si>
    <t>晋LWM587</t>
  </si>
  <si>
    <t>闫红林</t>
  </si>
  <si>
    <t>142623********4611</t>
  </si>
  <si>
    <t>139****4261</t>
  </si>
  <si>
    <t>LSVWD******407929</t>
  </si>
  <si>
    <t>LVHRS******123030</t>
  </si>
  <si>
    <t>晋LKT883</t>
  </si>
  <si>
    <t>崔琰杰</t>
  </si>
  <si>
    <t>142603********8817</t>
  </si>
  <si>
    <t>186****8824</t>
  </si>
  <si>
    <t>KNAPH******138190</t>
  </si>
  <si>
    <t>LGXCE******176924</t>
  </si>
  <si>
    <t>晋LD67678</t>
  </si>
  <si>
    <t>王华</t>
  </si>
  <si>
    <t>142601********6824</t>
  </si>
  <si>
    <t>139****9060</t>
  </si>
  <si>
    <t>LBEHD******720754</t>
  </si>
  <si>
    <t>LGXC7******633695</t>
  </si>
  <si>
    <t>晋LF52329</t>
  </si>
  <si>
    <t>任艳玲</t>
  </si>
  <si>
    <t>142623********2626</t>
  </si>
  <si>
    <t>186****3238</t>
  </si>
  <si>
    <t>LVVDB******055329</t>
  </si>
  <si>
    <t>LVVDC******485007</t>
  </si>
  <si>
    <t>晋LC956P</t>
  </si>
  <si>
    <t>续新俊</t>
  </si>
  <si>
    <t>142625********3910</t>
  </si>
  <si>
    <t>137****8194</t>
  </si>
  <si>
    <t>LNBMD******131129</t>
  </si>
  <si>
    <t>LVGC6******431681</t>
  </si>
  <si>
    <t>晋LD858A</t>
  </si>
  <si>
    <t>尹晋勇</t>
  </si>
  <si>
    <t>186****3050</t>
  </si>
  <si>
    <t>LHGCM******044378</t>
  </si>
  <si>
    <t>LK6AD******160737</t>
  </si>
  <si>
    <t>晋LD67621</t>
  </si>
  <si>
    <t>韩建洋</t>
  </si>
  <si>
    <t>130533********4417</t>
  </si>
  <si>
    <t>157****9399</t>
  </si>
  <si>
    <t>LFV2B******131220</t>
  </si>
  <si>
    <t>LM8F7******125593</t>
  </si>
  <si>
    <t>晋LF20012</t>
  </si>
  <si>
    <t>王磊</t>
  </si>
  <si>
    <t>142730********0340</t>
  </si>
  <si>
    <t>188****4066</t>
  </si>
  <si>
    <t>LSJA1******111172</t>
  </si>
  <si>
    <t>LVHRS******143120</t>
  </si>
  <si>
    <t>晋MC5680</t>
  </si>
  <si>
    <t>薛迎泽</t>
  </si>
  <si>
    <t>137****6058</t>
  </si>
  <si>
    <t>LS5A2******018711</t>
  </si>
  <si>
    <t>LGBH5******755901</t>
  </si>
  <si>
    <t>晋LXN236</t>
  </si>
  <si>
    <t>李晓龙</t>
  </si>
  <si>
    <t>142622********2012</t>
  </si>
  <si>
    <t>186****9278</t>
  </si>
  <si>
    <t>LJU88******003595</t>
  </si>
  <si>
    <t>LB377******335206</t>
  </si>
  <si>
    <t>晋L5703W</t>
  </si>
  <si>
    <t>郑文龙</t>
  </si>
  <si>
    <t>180****6852</t>
  </si>
  <si>
    <t>LGXC1******059371</t>
  </si>
  <si>
    <t>LS4AS******383708</t>
  </si>
  <si>
    <t>晋L5001Y</t>
  </si>
  <si>
    <t>黎海兵</t>
  </si>
  <si>
    <t>142622********0052</t>
  </si>
  <si>
    <t>134****2080</t>
  </si>
  <si>
    <t>LZWAD******082259</t>
  </si>
  <si>
    <t>LFMAY******840625</t>
  </si>
  <si>
    <t>晋L835L6</t>
  </si>
  <si>
    <t>公诚玉</t>
  </si>
  <si>
    <t>142601********7628</t>
  </si>
  <si>
    <t>186****1702</t>
  </si>
  <si>
    <t>LGWEC******034345</t>
  </si>
  <si>
    <t>LBV31******957007</t>
  </si>
  <si>
    <t>晋LE799W</t>
  </si>
  <si>
    <t>靳雪红</t>
  </si>
  <si>
    <t>142625********2723</t>
  </si>
  <si>
    <t>136****8727</t>
  </si>
  <si>
    <t>LFV3A******033689</t>
  </si>
  <si>
    <t>LFV3A******068480</t>
  </si>
  <si>
    <t>晋LEK727</t>
  </si>
  <si>
    <t>李建华</t>
  </si>
  <si>
    <t>142635********1915</t>
  </si>
  <si>
    <t>135****5622</t>
  </si>
  <si>
    <t>LFV3A******085998</t>
  </si>
  <si>
    <t>LFV3A******122660</t>
  </si>
  <si>
    <t>晋L3333F</t>
  </si>
  <si>
    <t>赵玉林</t>
  </si>
  <si>
    <t>142629********6057</t>
  </si>
  <si>
    <t>139****9697</t>
  </si>
  <si>
    <t>LSVAB******161976</t>
  </si>
  <si>
    <t>LFV2B******119572</t>
  </si>
  <si>
    <t>晋LL1227</t>
  </si>
  <si>
    <t>李鹏</t>
  </si>
  <si>
    <t>142628********0612</t>
  </si>
  <si>
    <t>138****7082</t>
  </si>
  <si>
    <t>LGXC1******297072</t>
  </si>
  <si>
    <t>LB378******096593</t>
  </si>
  <si>
    <t>晋L2201W</t>
  </si>
  <si>
    <t>周忠英</t>
  </si>
  <si>
    <t>142602********2015</t>
  </si>
  <si>
    <t>138****6769</t>
  </si>
  <si>
    <t>LZWAD******041093</t>
  </si>
  <si>
    <t>LFV2B******040724</t>
  </si>
  <si>
    <t>晋L1692H</t>
  </si>
  <si>
    <t>张江</t>
  </si>
  <si>
    <t>142601********2138</t>
  </si>
  <si>
    <t>133****1232</t>
  </si>
  <si>
    <t>LGBK2******569536</t>
  </si>
  <si>
    <t>LMGMU******264970</t>
  </si>
  <si>
    <t>晋LVD006</t>
  </si>
  <si>
    <t>孙全龙</t>
  </si>
  <si>
    <t>142625********3950</t>
  </si>
  <si>
    <t>159****3290</t>
  </si>
  <si>
    <t>LVVDC******247349</t>
  </si>
  <si>
    <t>LVGD6******113169</t>
  </si>
  <si>
    <t>晋L2886L</t>
  </si>
  <si>
    <t>李宏明</t>
  </si>
  <si>
    <t>142602********0555</t>
  </si>
  <si>
    <t>150****7916</t>
  </si>
  <si>
    <t>LZWAD******063975</t>
  </si>
  <si>
    <t>LK6AD******178927</t>
  </si>
  <si>
    <t>晋LDE1552</t>
  </si>
  <si>
    <t>蒋佩峰</t>
  </si>
  <si>
    <t>142628********0910</t>
  </si>
  <si>
    <t>134****1705</t>
  </si>
  <si>
    <t>LSGKB******068967</t>
  </si>
  <si>
    <t>LFV2A******052165</t>
  </si>
  <si>
    <t>晋L5707L</t>
  </si>
  <si>
    <t>曹国华</t>
  </si>
  <si>
    <t>142701********134X</t>
  </si>
  <si>
    <t>159****2627</t>
  </si>
  <si>
    <t>LSJW2******082818</t>
  </si>
  <si>
    <t>LVHRS******129148</t>
  </si>
  <si>
    <t>晋MPL573</t>
  </si>
  <si>
    <t>裴海娥</t>
  </si>
  <si>
    <t>142601********1023</t>
  </si>
  <si>
    <t>188****8813</t>
  </si>
  <si>
    <t>LSVD7******114383</t>
  </si>
  <si>
    <t>LGBRB******041696</t>
  </si>
  <si>
    <t>晋L77992</t>
  </si>
  <si>
    <t>孙哲峰</t>
  </si>
  <si>
    <t>142601********9715</t>
  </si>
  <si>
    <t>138****6962</t>
  </si>
  <si>
    <t>LZWAD******757752</t>
  </si>
  <si>
    <t>LS4AS******329073</t>
  </si>
  <si>
    <t>晋L696F2</t>
  </si>
  <si>
    <t>刘丽霞</t>
  </si>
  <si>
    <t>142601********2325</t>
  </si>
  <si>
    <t>138****6135</t>
  </si>
  <si>
    <t>LGBL4******130042</t>
  </si>
  <si>
    <t>LURJA******102546</t>
  </si>
  <si>
    <t>晋LDC1382</t>
  </si>
  <si>
    <t>董青丽</t>
  </si>
  <si>
    <t>142625********4323</t>
  </si>
  <si>
    <t>137****2083</t>
  </si>
  <si>
    <t>LGXC1******048044</t>
  </si>
  <si>
    <t>LS5A2******033657</t>
  </si>
  <si>
    <t>晋LD2656</t>
  </si>
  <si>
    <t>李静</t>
  </si>
  <si>
    <t>142602********2521</t>
  </si>
  <si>
    <t>136****5289</t>
  </si>
  <si>
    <t>LGG7B******062592</t>
  </si>
  <si>
    <t>LBV31******938435</t>
  </si>
  <si>
    <t>晋L603M8</t>
  </si>
  <si>
    <t>王东东</t>
  </si>
  <si>
    <t>142631********3517</t>
  </si>
  <si>
    <t>159****5731</t>
  </si>
  <si>
    <t>LGWEF******107680</t>
  </si>
  <si>
    <t>LVGD6******562348</t>
  </si>
  <si>
    <t>晋L656R9</t>
  </si>
  <si>
    <t>李文学</t>
  </si>
  <si>
    <t>142601********7917</t>
  </si>
  <si>
    <t>158****1618</t>
  </si>
  <si>
    <t>LGBP1******354242</t>
  </si>
  <si>
    <t>LFPH3******A27856</t>
  </si>
  <si>
    <t>晋L1611Y</t>
  </si>
  <si>
    <t>张艳</t>
  </si>
  <si>
    <t>142622********2028</t>
  </si>
  <si>
    <t>188****1351</t>
  </si>
  <si>
    <t>LZWAD******290741</t>
  </si>
  <si>
    <t>LGWEF******359089</t>
  </si>
  <si>
    <t>晋LVU916</t>
  </si>
  <si>
    <t>李敬贺</t>
  </si>
  <si>
    <t>130627********3215</t>
  </si>
  <si>
    <t>139****8233</t>
  </si>
  <si>
    <t>LVSHC******493921</t>
  </si>
  <si>
    <t>LSVDN******063883</t>
  </si>
  <si>
    <t>晋LH1283</t>
  </si>
  <si>
    <t>张建华</t>
  </si>
  <si>
    <t>142622********0513</t>
  </si>
  <si>
    <t>151****9627</t>
  </si>
  <si>
    <t>LDC61******730254</t>
  </si>
  <si>
    <t>HJ4AB******034201</t>
  </si>
  <si>
    <t>晋LD869G</t>
  </si>
  <si>
    <t>张鹤丹</t>
  </si>
  <si>
    <t>142601********2823</t>
  </si>
  <si>
    <t>186****7947</t>
  </si>
  <si>
    <t>LE43X******107975</t>
  </si>
  <si>
    <t>LGXC7******234004</t>
  </si>
  <si>
    <t>晋LF16316</t>
  </si>
  <si>
    <t>孟永丽</t>
  </si>
  <si>
    <t>142601********6844</t>
  </si>
  <si>
    <t>132****3950</t>
  </si>
  <si>
    <t>LJ8F2******032716</t>
  </si>
  <si>
    <t>LVVDB******044999</t>
  </si>
  <si>
    <t>晋LY7107</t>
  </si>
  <si>
    <t>张莉</t>
  </si>
  <si>
    <t>142601********6521</t>
  </si>
  <si>
    <t>166****6777</t>
  </si>
  <si>
    <t>JTEBX******239948</t>
  </si>
  <si>
    <t>LC0CH******044182</t>
  </si>
  <si>
    <t>晋LD12179</t>
  </si>
  <si>
    <t>刘永生</t>
  </si>
  <si>
    <t>142601********2316</t>
  </si>
  <si>
    <t>133****6185</t>
  </si>
  <si>
    <t>LDC70******488167</t>
  </si>
  <si>
    <t>LMGHT******114169</t>
  </si>
  <si>
    <t>晋LS6185</t>
  </si>
  <si>
    <t>段睿智</t>
  </si>
  <si>
    <t>142625********042X</t>
  </si>
  <si>
    <t>155****9651</t>
  </si>
  <si>
    <t>LB371******011216</t>
  </si>
  <si>
    <t>LVHRS******100052</t>
  </si>
  <si>
    <t>晋LY505D</t>
  </si>
  <si>
    <t>邹长明</t>
  </si>
  <si>
    <t>612328********4613</t>
  </si>
  <si>
    <t>182****0078</t>
  </si>
  <si>
    <t>LVZA5******073168</t>
  </si>
  <si>
    <t>LFPH4******A08906</t>
  </si>
  <si>
    <t>晋LL993G</t>
  </si>
  <si>
    <t>刘瑶瑶</t>
  </si>
  <si>
    <t>142621********3540</t>
  </si>
  <si>
    <t>151****9254</t>
  </si>
  <si>
    <t>LJDMA******394115</t>
  </si>
  <si>
    <t>LSVDM******128611</t>
  </si>
  <si>
    <t>晋L018N9</t>
  </si>
  <si>
    <t>王学泽</t>
  </si>
  <si>
    <t>142631********6035</t>
  </si>
  <si>
    <t>159****3128</t>
  </si>
  <si>
    <t>LZWAD******646524</t>
  </si>
  <si>
    <t>LVGC6******432923</t>
  </si>
  <si>
    <t>晋LEV226</t>
  </si>
  <si>
    <t>武志杰</t>
  </si>
  <si>
    <t>142631********5314</t>
  </si>
  <si>
    <t>131****7795</t>
  </si>
  <si>
    <t>LZWAC******145212</t>
  </si>
  <si>
    <t>LFV2B******041000</t>
  </si>
  <si>
    <t>晋LX0261</t>
  </si>
  <si>
    <t>李江涛</t>
  </si>
  <si>
    <t>142625********1112</t>
  </si>
  <si>
    <t>182****3023</t>
  </si>
  <si>
    <t>LB377******077769</t>
  </si>
  <si>
    <t>LB378******110407</t>
  </si>
  <si>
    <t>晋LM8038</t>
  </si>
  <si>
    <t>周玉龙</t>
  </si>
  <si>
    <t>142625********081X</t>
  </si>
  <si>
    <t>134****9962</t>
  </si>
  <si>
    <t>LBEHD******282776</t>
  </si>
  <si>
    <t>LVHRS******020924</t>
  </si>
  <si>
    <t>晋L62C06</t>
  </si>
  <si>
    <t>董有</t>
  </si>
  <si>
    <t>142602********2518</t>
  </si>
  <si>
    <t>130****2554</t>
  </si>
  <si>
    <t>LZWAC******078433</t>
  </si>
  <si>
    <t>LC0C7******283405</t>
  </si>
  <si>
    <t>晋LF36569</t>
  </si>
  <si>
    <t>李洪梅</t>
  </si>
  <si>
    <t>142625********0045</t>
  </si>
  <si>
    <t>158****2160</t>
  </si>
  <si>
    <t>LGWED******030699</t>
  </si>
  <si>
    <t>LC0CE******138777</t>
  </si>
  <si>
    <t>晋LDE1120</t>
  </si>
  <si>
    <t>张春春</t>
  </si>
  <si>
    <t>142625********1518</t>
  </si>
  <si>
    <t>158****3207</t>
  </si>
  <si>
    <t>LJDLA******396737</t>
  </si>
  <si>
    <t>LSVDN******011445</t>
  </si>
  <si>
    <t>晋LX999M</t>
  </si>
  <si>
    <t>赵玉顺</t>
  </si>
  <si>
    <t>142603********209X</t>
  </si>
  <si>
    <t>136****0647</t>
  </si>
  <si>
    <t>LSVNX******711165</t>
  </si>
  <si>
    <t>LSVDN******093256</t>
  </si>
  <si>
    <t>晋L3822E</t>
  </si>
  <si>
    <t>刘丽丽</t>
  </si>
  <si>
    <t>142625********3060</t>
  </si>
  <si>
    <t>150****9333</t>
  </si>
  <si>
    <t>LZWAD******598287</t>
  </si>
  <si>
    <t>LFMKN******540572</t>
  </si>
  <si>
    <t>晋LY155G</t>
  </si>
  <si>
    <t>贾国华</t>
  </si>
  <si>
    <t>141033********003X</t>
  </si>
  <si>
    <t>133****7699</t>
  </si>
  <si>
    <t>LJDLA******413021</t>
  </si>
  <si>
    <t>LHGRT******013997</t>
  </si>
  <si>
    <t>晋L708Q8</t>
  </si>
  <si>
    <t>陈勇</t>
  </si>
  <si>
    <t>142727********2512</t>
  </si>
  <si>
    <t>131****9755</t>
  </si>
  <si>
    <t>LBELM******267440</t>
  </si>
  <si>
    <t>LFV3A******119859</t>
  </si>
  <si>
    <t>晋MGY444</t>
  </si>
  <si>
    <t>王云飞</t>
  </si>
  <si>
    <t>142625********2078</t>
  </si>
  <si>
    <t>151****4434</t>
  </si>
  <si>
    <t>LGWEF******528322</t>
  </si>
  <si>
    <t>LURJA******103725</t>
  </si>
  <si>
    <t>晋LDC7702</t>
  </si>
  <si>
    <t>王香记</t>
  </si>
  <si>
    <t>142625********0411</t>
  </si>
  <si>
    <t>156****8269</t>
  </si>
  <si>
    <t>LZWAD******612953</t>
  </si>
  <si>
    <t>LB378******210845</t>
  </si>
  <si>
    <t>晋LC138J</t>
  </si>
  <si>
    <t>公茂盛</t>
  </si>
  <si>
    <t>142630********3418</t>
  </si>
  <si>
    <t>138****1378</t>
  </si>
  <si>
    <t>LZWAD******258591</t>
  </si>
  <si>
    <t>LFV2B******015004</t>
  </si>
  <si>
    <t>晋L339N8</t>
  </si>
  <si>
    <t>张志岗</t>
  </si>
  <si>
    <t>141002********0015</t>
  </si>
  <si>
    <t>185****0003</t>
  </si>
  <si>
    <t>LGWEE******003446</t>
  </si>
  <si>
    <t>LNBSC******088902</t>
  </si>
  <si>
    <t>晋LD14999</t>
  </si>
  <si>
    <t>巩六娃</t>
  </si>
  <si>
    <t>142635********3519</t>
  </si>
  <si>
    <t>137****8389</t>
  </si>
  <si>
    <t>LJ8B2******503772</t>
  </si>
  <si>
    <t>LS4AS******715634</t>
  </si>
  <si>
    <t>晋LL7180</t>
  </si>
  <si>
    <t>房于路</t>
  </si>
  <si>
    <t>340321********3455</t>
  </si>
  <si>
    <t>176****0079</t>
  </si>
  <si>
    <t>LZWAD******055447</t>
  </si>
  <si>
    <t>LVTDB******093338</t>
  </si>
  <si>
    <t>晋LX3668</t>
  </si>
  <si>
    <t>李在金</t>
  </si>
  <si>
    <t>142622********0018</t>
  </si>
  <si>
    <t>138****1713</t>
  </si>
  <si>
    <t>LZWAD******500984</t>
  </si>
  <si>
    <t>LUZFG******112609</t>
  </si>
  <si>
    <t>晋LF30191</t>
  </si>
  <si>
    <t>连晓阳</t>
  </si>
  <si>
    <t>142631********3512</t>
  </si>
  <si>
    <t>139****3628</t>
  </si>
  <si>
    <t>LBECB******057393</t>
  </si>
  <si>
    <t>LS4AS******716863</t>
  </si>
  <si>
    <t>晋L991N5</t>
  </si>
  <si>
    <t>李永萍</t>
  </si>
  <si>
    <t>142635********3729</t>
  </si>
  <si>
    <t>187****8299</t>
  </si>
  <si>
    <t>LFMAP******554594</t>
  </si>
  <si>
    <t>LGBL4******051563</t>
  </si>
  <si>
    <t>晋L2D551</t>
  </si>
  <si>
    <t>常虹</t>
  </si>
  <si>
    <t>142628********0029</t>
  </si>
  <si>
    <t>134****6606</t>
  </si>
  <si>
    <t>LSVNU******273603</t>
  </si>
  <si>
    <t>LSVDN******020944</t>
  </si>
  <si>
    <t>晋L96502</t>
  </si>
  <si>
    <t>王二虎</t>
  </si>
  <si>
    <t>142622********2913</t>
  </si>
  <si>
    <t>139****6448</t>
  </si>
  <si>
    <t>LSGSA******196300</t>
  </si>
  <si>
    <t>LS4AS******321393</t>
  </si>
  <si>
    <t>晋LC566W</t>
  </si>
  <si>
    <t>程志伟</t>
  </si>
  <si>
    <t>142636********0019</t>
  </si>
  <si>
    <t>137****9555</t>
  </si>
  <si>
    <t>LVHRS******109765</t>
  </si>
  <si>
    <t>LVHRS******001183</t>
  </si>
  <si>
    <t>晋L72G88</t>
  </si>
  <si>
    <t>马晓兵</t>
  </si>
  <si>
    <t>139****7573</t>
  </si>
  <si>
    <t>LZWAC******123633</t>
  </si>
  <si>
    <t>LGB65******264759</t>
  </si>
  <si>
    <t>晋L887N9</t>
  </si>
  <si>
    <t>弓海玲</t>
  </si>
  <si>
    <t>141082********0022</t>
  </si>
  <si>
    <t>136****2058</t>
  </si>
  <si>
    <t>LJDLA******645078</t>
  </si>
  <si>
    <t>LGXCE******057531</t>
  </si>
  <si>
    <t>晋LD35489</t>
  </si>
  <si>
    <t>贾高峰</t>
  </si>
  <si>
    <t>142621********2217</t>
  </si>
  <si>
    <t>188****5581</t>
  </si>
  <si>
    <t>LSGSA******131625</t>
  </si>
  <si>
    <t>LGB65******270988</t>
  </si>
  <si>
    <t>晋LJ0926</t>
  </si>
  <si>
    <t>韩艳梅</t>
  </si>
  <si>
    <t>142327********6628</t>
  </si>
  <si>
    <t>153****9944</t>
  </si>
  <si>
    <t>LSGPC******130294</t>
  </si>
  <si>
    <t>HJRPB******433489</t>
  </si>
  <si>
    <t>晋LG719B</t>
  </si>
  <si>
    <t>张奇红</t>
  </si>
  <si>
    <t>142601********9722</t>
  </si>
  <si>
    <t>138****6865</t>
  </si>
  <si>
    <t>LGBN2******019316</t>
  </si>
  <si>
    <t>LSVNT******019840</t>
  </si>
  <si>
    <t>晋L9398S</t>
  </si>
  <si>
    <t>朱燕军</t>
  </si>
  <si>
    <t>142603********6319</t>
  </si>
  <si>
    <t>137****1134</t>
  </si>
  <si>
    <t>LS5A2******101423</t>
  </si>
  <si>
    <t>LVTDB******544236</t>
  </si>
  <si>
    <t>晋L679M9</t>
  </si>
  <si>
    <t>王献文</t>
  </si>
  <si>
    <t>140121********5512</t>
  </si>
  <si>
    <t>151****8942</t>
  </si>
  <si>
    <t>LZWAC******091416</t>
  </si>
  <si>
    <t>LFV1A******057792</t>
  </si>
  <si>
    <t>晋AJ97J6</t>
  </si>
  <si>
    <t>刘金叶</t>
  </si>
  <si>
    <t>142630********3429</t>
  </si>
  <si>
    <t>134****7716</t>
  </si>
  <si>
    <t>LZWAD******885813</t>
  </si>
  <si>
    <t>LVHRS******102952</t>
  </si>
  <si>
    <t>晋L561R9</t>
  </si>
  <si>
    <t>程世清</t>
  </si>
  <si>
    <t>142623********1719</t>
  </si>
  <si>
    <t>133****6599</t>
  </si>
  <si>
    <t>LJDFA******126016</t>
  </si>
  <si>
    <t>LFZ71******140159</t>
  </si>
  <si>
    <t>晋LDC0037</t>
  </si>
  <si>
    <t>梁华杰</t>
  </si>
  <si>
    <t>142623********0819</t>
  </si>
  <si>
    <t>186****9696</t>
  </si>
  <si>
    <t>LSVAL******120722</t>
  </si>
  <si>
    <t>LFV2B******119552</t>
  </si>
  <si>
    <t>晋L205L7</t>
  </si>
  <si>
    <t>张永康</t>
  </si>
  <si>
    <t>141034********0235</t>
  </si>
  <si>
    <t>155****5878</t>
  </si>
  <si>
    <t>LGBH1******151185</t>
  </si>
  <si>
    <t>LMGHT******113380</t>
  </si>
  <si>
    <t>晋LW002S</t>
  </si>
  <si>
    <t>郑霞</t>
  </si>
  <si>
    <t>142602********3527</t>
  </si>
  <si>
    <t>136****6717</t>
  </si>
  <si>
    <t>LS5A3******101725</t>
  </si>
  <si>
    <t>LS4AS******387182</t>
  </si>
  <si>
    <t>晋LLM579</t>
  </si>
  <si>
    <t>张占红</t>
  </si>
  <si>
    <t>142631********3912</t>
  </si>
  <si>
    <t>159****8786</t>
  </si>
  <si>
    <t>LZWAD******603548</t>
  </si>
  <si>
    <t>LGBH5******738379</t>
  </si>
  <si>
    <t>晋LB823C</t>
  </si>
  <si>
    <t>张松林</t>
  </si>
  <si>
    <t>142629********4314</t>
  </si>
  <si>
    <t>134****0406</t>
  </si>
  <si>
    <t>LVZA5******534103</t>
  </si>
  <si>
    <t>LGB65******267948</t>
  </si>
  <si>
    <t>晋LDW655</t>
  </si>
  <si>
    <t>付朝辉</t>
  </si>
  <si>
    <t>142625********0013</t>
  </si>
  <si>
    <t>137****9680</t>
  </si>
  <si>
    <t>LFV2A******013303</t>
  </si>
  <si>
    <t>JTHB3******666190</t>
  </si>
  <si>
    <t>晋L912M9</t>
  </si>
  <si>
    <t>张朝阳</t>
  </si>
  <si>
    <t>142603********1036</t>
  </si>
  <si>
    <t>155****7387</t>
  </si>
  <si>
    <t>LB376******058931</t>
  </si>
  <si>
    <t>LGBH5******730889</t>
  </si>
  <si>
    <t>晋LS6132</t>
  </si>
  <si>
    <t>刘畅</t>
  </si>
  <si>
    <t>341222********469X</t>
  </si>
  <si>
    <t>152****9990</t>
  </si>
  <si>
    <t>LVSHJ******810444</t>
  </si>
  <si>
    <t>LBV31******F29482</t>
  </si>
  <si>
    <t>晋M09Q08</t>
  </si>
  <si>
    <t>李慧</t>
  </si>
  <si>
    <t>142632********0029</t>
  </si>
  <si>
    <t>186****1654</t>
  </si>
  <si>
    <t>LWVAA******054733</t>
  </si>
  <si>
    <t>LC0C7******246970</t>
  </si>
  <si>
    <t>晋LF35385</t>
  </si>
  <si>
    <t>胡继刚</t>
  </si>
  <si>
    <t>410926********3235</t>
  </si>
  <si>
    <t>151****3788</t>
  </si>
  <si>
    <t>LZWAD******863023</t>
  </si>
  <si>
    <t>LSGUL******138451</t>
  </si>
  <si>
    <t>晋L8117V</t>
  </si>
  <si>
    <t>王思佳</t>
  </si>
  <si>
    <t>140702********724X</t>
  </si>
  <si>
    <t>166****3666</t>
  </si>
  <si>
    <t>LSVXZ******102280</t>
  </si>
  <si>
    <t>LBV31******910724</t>
  </si>
  <si>
    <t>晋AX09K9</t>
  </si>
  <si>
    <t>张江江</t>
  </si>
  <si>
    <t>142623********061X</t>
  </si>
  <si>
    <t>135****2839</t>
  </si>
  <si>
    <t>LSGSA******121712</t>
  </si>
  <si>
    <t>LS4AS******059462</t>
  </si>
  <si>
    <t>晋LS7831</t>
  </si>
  <si>
    <t>王文利</t>
  </si>
  <si>
    <t>142625********0757</t>
  </si>
  <si>
    <t>137****9225</t>
  </si>
  <si>
    <t>LVYZB******053071</t>
  </si>
  <si>
    <t>LYVUE******059645</t>
  </si>
  <si>
    <t>晋L112R2</t>
  </si>
  <si>
    <t>朱社云</t>
  </si>
  <si>
    <t>142622********2035</t>
  </si>
  <si>
    <t>158****8029</t>
  </si>
  <si>
    <t>LFV2A******109452</t>
  </si>
  <si>
    <t>LFV1A******057492</t>
  </si>
  <si>
    <t>晋LAS319</t>
  </si>
  <si>
    <t>赵春丽</t>
  </si>
  <si>
    <t>142731********2427</t>
  </si>
  <si>
    <t>178****5888</t>
  </si>
  <si>
    <t>LHGCR******021033</t>
  </si>
  <si>
    <t>LGBH5******730879</t>
  </si>
  <si>
    <t>晋M12Q98</t>
  </si>
  <si>
    <t>张云艳</t>
  </si>
  <si>
    <t>137****8291</t>
  </si>
  <si>
    <t>LSVN5******047968</t>
  </si>
  <si>
    <t>LSVY4******080539</t>
  </si>
  <si>
    <t>晋LD165M</t>
  </si>
  <si>
    <t>郝睿</t>
  </si>
  <si>
    <t>142725********0820</t>
  </si>
  <si>
    <t>181****7700</t>
  </si>
  <si>
    <t>LSGJA******093713</t>
  </si>
  <si>
    <t>LGBL4******051587</t>
  </si>
  <si>
    <t>晋MVU116</t>
  </si>
  <si>
    <t>李宗娴</t>
  </si>
  <si>
    <t>142702********0060</t>
  </si>
  <si>
    <t>180****6283</t>
  </si>
  <si>
    <t>LSGKB******067716</t>
  </si>
  <si>
    <t>LVHRS******102128</t>
  </si>
  <si>
    <t>晋LU988W</t>
  </si>
  <si>
    <t>李双喜</t>
  </si>
  <si>
    <t>142626********203X</t>
  </si>
  <si>
    <t>139****9721</t>
  </si>
  <si>
    <t>LSVAC******057743</t>
  </si>
  <si>
    <t>LSVDN******103640</t>
  </si>
  <si>
    <t>晋LLW385</t>
  </si>
  <si>
    <t>文斌</t>
  </si>
  <si>
    <t>142623********1515</t>
  </si>
  <si>
    <t>139****1285</t>
  </si>
  <si>
    <t>LSGJA******055476</t>
  </si>
  <si>
    <t>LFV3A******100775</t>
  </si>
  <si>
    <t>晋L885M1</t>
  </si>
  <si>
    <t>明国华</t>
  </si>
  <si>
    <t>142731********2415</t>
  </si>
  <si>
    <t>130****2035</t>
  </si>
  <si>
    <t>LS5A3******104458</t>
  </si>
  <si>
    <t>LSVDN******034880</t>
  </si>
  <si>
    <t>晋L5393Q</t>
  </si>
  <si>
    <t>张永娥</t>
  </si>
  <si>
    <t>142622********622X</t>
  </si>
  <si>
    <t>138****5214</t>
  </si>
  <si>
    <t>LS5A3******131759</t>
  </si>
  <si>
    <t>LSVDN******070185</t>
  </si>
  <si>
    <t>晋L820M8</t>
  </si>
  <si>
    <t>刘满仓</t>
  </si>
  <si>
    <t>142602********251X</t>
  </si>
  <si>
    <t>137****4283</t>
  </si>
  <si>
    <t>LGBH1******208802</t>
  </si>
  <si>
    <t>LC0C7******662626</t>
  </si>
  <si>
    <t>晋LF57959</t>
  </si>
  <si>
    <t>邢来孝</t>
  </si>
  <si>
    <t>142621********001X</t>
  </si>
  <si>
    <t>166****3563</t>
  </si>
  <si>
    <t>LSVT9******019747</t>
  </si>
  <si>
    <t>LURJA******100132</t>
  </si>
  <si>
    <t>晋LDC1676</t>
  </si>
  <si>
    <t>王洁</t>
  </si>
  <si>
    <t>142623********0824</t>
  </si>
  <si>
    <t>159****0017</t>
  </si>
  <si>
    <t>LJD4A******048168</t>
  </si>
  <si>
    <t>LC0CE******107302</t>
  </si>
  <si>
    <t>晋LDD6957</t>
  </si>
  <si>
    <t>赵文文</t>
  </si>
  <si>
    <t>142301********1440</t>
  </si>
  <si>
    <t>134****3286</t>
  </si>
  <si>
    <t>L6T78******212732</t>
  </si>
  <si>
    <t>LVHRS******019378</t>
  </si>
  <si>
    <t>晋J71A36</t>
  </si>
  <si>
    <t>贾艳良</t>
  </si>
  <si>
    <t>142621********4114</t>
  </si>
  <si>
    <t>189****1965</t>
  </si>
  <si>
    <t>LGBH5******038408</t>
  </si>
  <si>
    <t>LGBH5******759760</t>
  </si>
  <si>
    <t>晋LJ2081</t>
  </si>
  <si>
    <t>吴松涛</t>
  </si>
  <si>
    <t>142723********0036</t>
  </si>
  <si>
    <t>157****1818</t>
  </si>
  <si>
    <t>LBEAD******040156</t>
  </si>
  <si>
    <t>LYVUE******014896</t>
  </si>
  <si>
    <t>晋LX229X</t>
  </si>
  <si>
    <t>李崇信</t>
  </si>
  <si>
    <t>142621********0036</t>
  </si>
  <si>
    <t>139****5968</t>
  </si>
  <si>
    <t>LJDEA******160602</t>
  </si>
  <si>
    <t>LC0C7******086050</t>
  </si>
  <si>
    <t>晋LF96045</t>
  </si>
  <si>
    <t>陈晋</t>
  </si>
  <si>
    <t>142623********4316</t>
  </si>
  <si>
    <t>134****5502</t>
  </si>
  <si>
    <t>LZWAD******106260</t>
  </si>
  <si>
    <t>LVHRS******021805</t>
  </si>
  <si>
    <t>晋L7619N</t>
  </si>
  <si>
    <t>杨赛虎</t>
  </si>
  <si>
    <t>142603********4437</t>
  </si>
  <si>
    <t>135****5133</t>
  </si>
  <si>
    <t>LDC95******381338</t>
  </si>
  <si>
    <t>LGXCE******613181</t>
  </si>
  <si>
    <t>晋LDC1116</t>
  </si>
  <si>
    <t>赵成虎</t>
  </si>
  <si>
    <t>142625********1116</t>
  </si>
  <si>
    <t>137****5894</t>
  </si>
  <si>
    <t>LGWEE******128646</t>
  </si>
  <si>
    <t>LB378******097776</t>
  </si>
  <si>
    <t>晋LB967S</t>
  </si>
  <si>
    <t>秦瑜</t>
  </si>
  <si>
    <t>142229********4318</t>
  </si>
  <si>
    <t>185****9188</t>
  </si>
  <si>
    <t>LGBG2******516808</t>
  </si>
  <si>
    <t>LFV2A******427135</t>
  </si>
  <si>
    <t>晋HFY582</t>
  </si>
  <si>
    <t>秦刘刚</t>
  </si>
  <si>
    <t>142601********9135</t>
  </si>
  <si>
    <t>159****9545</t>
  </si>
  <si>
    <t>LFV2A******536871</t>
  </si>
  <si>
    <t>LFV2B******041001</t>
  </si>
  <si>
    <t>晋LQX545</t>
  </si>
  <si>
    <t>薛淑昌</t>
  </si>
  <si>
    <t>142623********1712</t>
  </si>
  <si>
    <t>199****6503</t>
  </si>
  <si>
    <t>LSVAF******070974</t>
  </si>
  <si>
    <t>LVGC6******442786</t>
  </si>
  <si>
    <t>晋L090Q9</t>
  </si>
  <si>
    <t>张琴琴</t>
  </si>
  <si>
    <t>142625********0787</t>
  </si>
  <si>
    <t>137****0201</t>
  </si>
  <si>
    <t>LSGPC******033806</t>
  </si>
  <si>
    <t>LFV3A******637850</t>
  </si>
  <si>
    <t>晋L990L3</t>
  </si>
  <si>
    <t>杨芳琴</t>
  </si>
  <si>
    <t>142622********0523</t>
  </si>
  <si>
    <t>150****9979</t>
  </si>
  <si>
    <t>LSVWA******166355</t>
  </si>
  <si>
    <t>LSVCB******014966</t>
  </si>
  <si>
    <t>晋L8C862</t>
  </si>
  <si>
    <t>李小军</t>
  </si>
  <si>
    <t>142603********4415</t>
  </si>
  <si>
    <t>183****2652</t>
  </si>
  <si>
    <t>LB376******028736</t>
  </si>
  <si>
    <t>LC0C7******630143</t>
  </si>
  <si>
    <t>晋LF36589</t>
  </si>
  <si>
    <t>孙晋梅</t>
  </si>
  <si>
    <t>141082********0023</t>
  </si>
  <si>
    <t>182****0279</t>
  </si>
  <si>
    <t>LBEAD******278530</t>
  </si>
  <si>
    <t>LFV3B******373496</t>
  </si>
  <si>
    <t>晋L921Q5</t>
  </si>
  <si>
    <t>李云峰</t>
  </si>
  <si>
    <t>142727********0017</t>
  </si>
  <si>
    <t>136****1205</t>
  </si>
  <si>
    <t>LFMAP******218591</t>
  </si>
  <si>
    <t>LGXCE******613304</t>
  </si>
  <si>
    <t>晋LD52883</t>
  </si>
  <si>
    <t>马立泽</t>
  </si>
  <si>
    <t>142703********1531</t>
  </si>
  <si>
    <t>130****4336</t>
  </si>
  <si>
    <t>LHGCP******098091</t>
  </si>
  <si>
    <t>JTHB3******208233</t>
  </si>
  <si>
    <t>晋LD737K</t>
  </si>
  <si>
    <t>刘云峰</t>
  </si>
  <si>
    <t>142636********0015</t>
  </si>
  <si>
    <t>137****7595</t>
  </si>
  <si>
    <t>LFV2A******594294</t>
  </si>
  <si>
    <t>LVHRV******025683</t>
  </si>
  <si>
    <t>晋LMW565</t>
  </si>
  <si>
    <t>任家乐</t>
  </si>
  <si>
    <t>142623********0820</t>
  </si>
  <si>
    <t>155****0011</t>
  </si>
  <si>
    <t>LFV3A******037330</t>
  </si>
  <si>
    <t>LE4LG******143397</t>
  </si>
  <si>
    <t>晋L258F9</t>
  </si>
  <si>
    <t>李仙红</t>
  </si>
  <si>
    <t>142601********4028</t>
  </si>
  <si>
    <t>139****6102</t>
  </si>
  <si>
    <t>LBERC******542659</t>
  </si>
  <si>
    <t>LBV11******F00321</t>
  </si>
  <si>
    <t>晋L908P9</t>
  </si>
  <si>
    <t>陈敏</t>
  </si>
  <si>
    <t>142629********2014</t>
  </si>
  <si>
    <t>133****7788</t>
  </si>
  <si>
    <t>LBEJM******300156</t>
  </si>
  <si>
    <t>LD0CF******580657</t>
  </si>
  <si>
    <t>晋LDC3656</t>
  </si>
  <si>
    <t>李延文</t>
  </si>
  <si>
    <t>142731********0915</t>
  </si>
  <si>
    <t>155****1148</t>
  </si>
  <si>
    <t>LZWAD******913488</t>
  </si>
  <si>
    <t>LVHRS******110544</t>
  </si>
  <si>
    <t>晋L1028C</t>
  </si>
  <si>
    <t>夏留宾</t>
  </si>
  <si>
    <t>412728********6839</t>
  </si>
  <si>
    <t>137****2729</t>
  </si>
  <si>
    <t>LBEHD******200831</t>
  </si>
  <si>
    <t>LSVDN******111583</t>
  </si>
  <si>
    <t>晋L00R96</t>
  </si>
  <si>
    <t>王浩</t>
  </si>
  <si>
    <t>142625********0764</t>
  </si>
  <si>
    <t>135****3614</t>
  </si>
  <si>
    <t>LB377******028316</t>
  </si>
  <si>
    <t>LS4AS******060925</t>
  </si>
  <si>
    <t>晋LWP521</t>
  </si>
  <si>
    <t>李晋生</t>
  </si>
  <si>
    <t>142601********2811</t>
  </si>
  <si>
    <t>138****6358</t>
  </si>
  <si>
    <t>LGXC1******200120</t>
  </si>
  <si>
    <t>LS4AS******123809</t>
  </si>
  <si>
    <t>晋L981K8</t>
  </si>
  <si>
    <t>贺雄</t>
  </si>
  <si>
    <t>141030********001X</t>
  </si>
  <si>
    <t>135****2275</t>
  </si>
  <si>
    <t>LVVDC******284918</t>
  </si>
  <si>
    <t>LGBF7******040198</t>
  </si>
  <si>
    <t>晋LEB352</t>
  </si>
  <si>
    <t>李珊珊</t>
  </si>
  <si>
    <t>142622********0525</t>
  </si>
  <si>
    <t>138****8164</t>
  </si>
  <si>
    <t>LJDEA******173443</t>
  </si>
  <si>
    <t>LVGD6******111622</t>
  </si>
  <si>
    <t>晋L229C2</t>
  </si>
  <si>
    <t>郭云强</t>
  </si>
  <si>
    <t>142601********4439</t>
  </si>
  <si>
    <t>134****5567</t>
  </si>
  <si>
    <t>LS4AS******166804</t>
  </si>
  <si>
    <t>LS4AS******126028</t>
  </si>
  <si>
    <t>晋L363F3</t>
  </si>
  <si>
    <t>范志明</t>
  </si>
  <si>
    <t>176****4410</t>
  </si>
  <si>
    <t>LGWEC******004583</t>
  </si>
  <si>
    <t>LGWEF******029465</t>
  </si>
  <si>
    <t>晋LF96047</t>
  </si>
  <si>
    <t>王雪峰</t>
  </si>
  <si>
    <t>142622********0012</t>
  </si>
  <si>
    <t>137****4123</t>
  </si>
  <si>
    <t>LB371******046518</t>
  </si>
  <si>
    <t>LVGC6******428877</t>
  </si>
  <si>
    <t>晋LXF729</t>
  </si>
  <si>
    <t>刘宁华</t>
  </si>
  <si>
    <t>142631********7459</t>
  </si>
  <si>
    <t>134****6669</t>
  </si>
  <si>
    <t>L6T77******003197</t>
  </si>
  <si>
    <t>LGXCH******176851</t>
  </si>
  <si>
    <t>晋LD67893</t>
  </si>
  <si>
    <t>张盼</t>
  </si>
  <si>
    <t>142623********1738</t>
  </si>
  <si>
    <t>188****5520</t>
  </si>
  <si>
    <t>LZWAD******542922</t>
  </si>
  <si>
    <t>LFV3B******019074</t>
  </si>
  <si>
    <t>晋L287K6</t>
  </si>
  <si>
    <t>李惠琴</t>
  </si>
  <si>
    <t>142602********0524</t>
  </si>
  <si>
    <t>135****0853</t>
  </si>
  <si>
    <t>L6T75******007424</t>
  </si>
  <si>
    <t>LSVDN******028936</t>
  </si>
  <si>
    <t>晋LHQ726</t>
  </si>
  <si>
    <t>张冬青</t>
  </si>
  <si>
    <t>142625********0763</t>
  </si>
  <si>
    <t>158****7094</t>
  </si>
  <si>
    <t>LS5A3******119830</t>
  </si>
  <si>
    <t>LGBH5******761454</t>
  </si>
  <si>
    <t>晋L7550W</t>
  </si>
  <si>
    <t>李晓东</t>
  </si>
  <si>
    <t>142621********3013</t>
  </si>
  <si>
    <t>138****0521</t>
  </si>
  <si>
    <t>LSJZ1******083657</t>
  </si>
  <si>
    <t>LVGC6******441987</t>
  </si>
  <si>
    <t>晋LKK327</t>
  </si>
  <si>
    <t>梁彦龙</t>
  </si>
  <si>
    <t>142630********3013</t>
  </si>
  <si>
    <t>137****8220</t>
  </si>
  <si>
    <t>LZWAC******010806</t>
  </si>
  <si>
    <t>LFV2A******438691</t>
  </si>
  <si>
    <t>晋LXV336</t>
  </si>
  <si>
    <t>张永贵</t>
  </si>
  <si>
    <t>650105********2210</t>
  </si>
  <si>
    <t>151****5360</t>
  </si>
  <si>
    <t>LSA12******410011</t>
  </si>
  <si>
    <t>LGWEF******359578</t>
  </si>
  <si>
    <t>晋L5573T</t>
  </si>
  <si>
    <t>段云雷</t>
  </si>
  <si>
    <t>142625********1311</t>
  </si>
  <si>
    <t>184****2192</t>
  </si>
  <si>
    <t>LS5A3******515143</t>
  </si>
  <si>
    <t>LS4AS******069667</t>
  </si>
  <si>
    <t>晋L120M3</t>
  </si>
  <si>
    <t>王海云</t>
  </si>
  <si>
    <t>141030********0032</t>
  </si>
  <si>
    <t>139****0187</t>
  </si>
  <si>
    <t>LBEHD******168414</t>
  </si>
  <si>
    <t>LB377******335396</t>
  </si>
  <si>
    <t>晋LD3587</t>
  </si>
  <si>
    <t>马丽娜</t>
  </si>
  <si>
    <t>141030********006X</t>
  </si>
  <si>
    <t>151****2335</t>
  </si>
  <si>
    <t>LUZAG******025194</t>
  </si>
  <si>
    <t>LGXCH******171454</t>
  </si>
  <si>
    <t>晋LDE9209</t>
  </si>
  <si>
    <t>李王华</t>
  </si>
  <si>
    <t>142601********8917</t>
  </si>
  <si>
    <t>138****6832</t>
  </si>
  <si>
    <t>LDCC1******480660</t>
  </si>
  <si>
    <t>HACAA******A12932</t>
  </si>
  <si>
    <t>晋LD67897</t>
  </si>
  <si>
    <t>李克俭</t>
  </si>
  <si>
    <t>138****1070</t>
  </si>
  <si>
    <t>LSVNU******236504</t>
  </si>
  <si>
    <t>LSVDN******017800</t>
  </si>
  <si>
    <t>晋L668M3</t>
  </si>
  <si>
    <t>杨季涛</t>
  </si>
  <si>
    <t>412824********1419</t>
  </si>
  <si>
    <t>136****0111</t>
  </si>
  <si>
    <t>LGXC1******054966</t>
  </si>
  <si>
    <t>LURJA******105892</t>
  </si>
  <si>
    <t>晋LDD1726</t>
  </si>
  <si>
    <t>王俊伟</t>
  </si>
  <si>
    <t>142622********2019</t>
  </si>
  <si>
    <t>159****7639</t>
  </si>
  <si>
    <t>LVVDB******425347</t>
  </si>
  <si>
    <t>LB376******925925</t>
  </si>
  <si>
    <t>晋LLR918</t>
  </si>
  <si>
    <t>张立强</t>
  </si>
  <si>
    <t>140622********5251</t>
  </si>
  <si>
    <t>151****4111</t>
  </si>
  <si>
    <t>LSGGA******269553</t>
  </si>
  <si>
    <t>LUZFG******112576</t>
  </si>
  <si>
    <t>晋LF78445</t>
  </si>
  <si>
    <t>刘豪强</t>
  </si>
  <si>
    <t>142625********2433</t>
  </si>
  <si>
    <t>150****0949</t>
  </si>
  <si>
    <t>LBERC******782534</t>
  </si>
  <si>
    <t>LFV2A******463878</t>
  </si>
  <si>
    <t>晋LK6575</t>
  </si>
  <si>
    <t>靳婷</t>
  </si>
  <si>
    <t>142601********1361</t>
  </si>
  <si>
    <t>159****4313</t>
  </si>
  <si>
    <t>LSVAC******141583</t>
  </si>
  <si>
    <t>LVHRS******103611</t>
  </si>
  <si>
    <t>晋L6008W</t>
  </si>
  <si>
    <t>田吉红</t>
  </si>
  <si>
    <t>142727********3532</t>
  </si>
  <si>
    <t>155****6895</t>
  </si>
  <si>
    <t>LSVAR******020764</t>
  </si>
  <si>
    <t>LFPH4******A79512</t>
  </si>
  <si>
    <t>晋L693K8</t>
  </si>
  <si>
    <t>程世杰</t>
  </si>
  <si>
    <t>142622********001X</t>
  </si>
  <si>
    <t>137****0730</t>
  </si>
  <si>
    <t>LS4AS******025015</t>
  </si>
  <si>
    <t>LGB65******267970</t>
  </si>
  <si>
    <t>晋L061L3</t>
  </si>
  <si>
    <t>陈爱旗</t>
  </si>
  <si>
    <t>142731********4239</t>
  </si>
  <si>
    <t>186****9636</t>
  </si>
  <si>
    <t>LZWAC******008902</t>
  </si>
  <si>
    <t>LZWAD******611329</t>
  </si>
  <si>
    <t>晋LM736T</t>
  </si>
  <si>
    <t>张军</t>
  </si>
  <si>
    <t>131123********4216</t>
  </si>
  <si>
    <t>186****9141</t>
  </si>
  <si>
    <t>LSVWA******279796</t>
  </si>
  <si>
    <t>LC0C7******129077</t>
  </si>
  <si>
    <t>晋LF17216</t>
  </si>
  <si>
    <t>刘林林</t>
  </si>
  <si>
    <t>142625********2054</t>
  </si>
  <si>
    <t>151****0623</t>
  </si>
  <si>
    <t>LMGAT******035107</t>
  </si>
  <si>
    <t>LC0C7******609133</t>
  </si>
  <si>
    <t>晋LF85215</t>
  </si>
  <si>
    <t>许辰生</t>
  </si>
  <si>
    <t>142601********1717</t>
  </si>
  <si>
    <t>139****5706</t>
  </si>
  <si>
    <t>LS5W3******120021</t>
  </si>
  <si>
    <t>LGBH5******730913</t>
  </si>
  <si>
    <t>晋L061M6</t>
  </si>
  <si>
    <t>安云肖</t>
  </si>
  <si>
    <t>142601********2833</t>
  </si>
  <si>
    <t>177****0222</t>
  </si>
  <si>
    <t>LJ8E3******001191</t>
  </si>
  <si>
    <t>LDP43******019939</t>
  </si>
  <si>
    <t>晋LD66088</t>
  </si>
  <si>
    <t>景梦婷</t>
  </si>
  <si>
    <t>142601********8229</t>
  </si>
  <si>
    <t>158****7129</t>
  </si>
  <si>
    <t>LSVWB******375476</t>
  </si>
  <si>
    <t>LURJA******008360</t>
  </si>
  <si>
    <t>晋LD79576</t>
  </si>
  <si>
    <t>秦增气</t>
  </si>
  <si>
    <t>142625********481X</t>
  </si>
  <si>
    <t>159****3381</t>
  </si>
  <si>
    <t>LZWAD******046220</t>
  </si>
  <si>
    <t>LGBL4******051594</t>
  </si>
  <si>
    <t>晋L889N2</t>
  </si>
  <si>
    <t>高云娟</t>
  </si>
  <si>
    <t>142703********3722</t>
  </si>
  <si>
    <t>130****0704</t>
  </si>
  <si>
    <t>L6T78******123168</t>
  </si>
  <si>
    <t>LFV3A******311377</t>
  </si>
  <si>
    <t>晋MGW276</t>
  </si>
  <si>
    <t>郝凯</t>
  </si>
  <si>
    <t>142603********2019</t>
  </si>
  <si>
    <t>158****7384</t>
  </si>
  <si>
    <t>LS5A3******115662</t>
  </si>
  <si>
    <t>L6T78******065230</t>
  </si>
  <si>
    <t>晋LD17916</t>
  </si>
  <si>
    <t>段瑞红</t>
  </si>
  <si>
    <t>142726********0329</t>
  </si>
  <si>
    <t>139****1727</t>
  </si>
  <si>
    <t>LBERC******380320</t>
  </si>
  <si>
    <t>LFV2B******100961</t>
  </si>
  <si>
    <t>晋MPJ687</t>
  </si>
  <si>
    <t>高学军</t>
  </si>
  <si>
    <t>142601********1938</t>
  </si>
  <si>
    <t>138****8736</t>
  </si>
  <si>
    <t>LBEMC******240939</t>
  </si>
  <si>
    <t>LSGER******039260</t>
  </si>
  <si>
    <t>晋L859L9</t>
  </si>
  <si>
    <t>马金金</t>
  </si>
  <si>
    <t>142629********3046</t>
  </si>
  <si>
    <t>137****6989</t>
  </si>
  <si>
    <t>LZWAD******014096</t>
  </si>
  <si>
    <t>LC0CE******660313</t>
  </si>
  <si>
    <t>晋LDE6363</t>
  </si>
  <si>
    <t>卢艳婷</t>
  </si>
  <si>
    <t>142631********0045</t>
  </si>
  <si>
    <t>158****6169</t>
  </si>
  <si>
    <t>LB376******014241</t>
  </si>
  <si>
    <t>LB378******064398</t>
  </si>
  <si>
    <t>晋LA628P</t>
  </si>
  <si>
    <t>李秀琳</t>
  </si>
  <si>
    <t>142726********1522</t>
  </si>
  <si>
    <t>183****0965</t>
  </si>
  <si>
    <t>LK6AD******324438</t>
  </si>
  <si>
    <t>LSVFD******065239</t>
  </si>
  <si>
    <t>晋MDC6853</t>
  </si>
  <si>
    <t>杨昱辉</t>
  </si>
  <si>
    <t>142601********7916</t>
  </si>
  <si>
    <t>159****6112</t>
  </si>
  <si>
    <t>LHGGM******073626</t>
  </si>
  <si>
    <t>LC0CE******094711</t>
  </si>
  <si>
    <t>晋LDD3967</t>
  </si>
  <si>
    <t>董成功</t>
  </si>
  <si>
    <t>142631********6516</t>
  </si>
  <si>
    <t>150****3420</t>
  </si>
  <si>
    <t>LBERC******853723</t>
  </si>
  <si>
    <t>LS5A2******062183</t>
  </si>
  <si>
    <t>晋L9506W</t>
  </si>
  <si>
    <t>郑红</t>
  </si>
  <si>
    <t>142629********102X</t>
  </si>
  <si>
    <t>193****0211</t>
  </si>
  <si>
    <t>LZWAD******028674</t>
  </si>
  <si>
    <t>LGB65******267918</t>
  </si>
  <si>
    <t>晋LEH211</t>
  </si>
  <si>
    <t>常志强</t>
  </si>
  <si>
    <t>142626********2012</t>
  </si>
  <si>
    <t>139****4626</t>
  </si>
  <si>
    <t>LSVCE******563610</t>
  </si>
  <si>
    <t>LSVXB******026219</t>
  </si>
  <si>
    <t>晋L6591S</t>
  </si>
  <si>
    <t>尹静</t>
  </si>
  <si>
    <t>142601********1328</t>
  </si>
  <si>
    <t>137****4553</t>
  </si>
  <si>
    <t>WMEEJ******596347</t>
  </si>
  <si>
    <t>LFV3A******083295</t>
  </si>
  <si>
    <t>晋A39GA0</t>
  </si>
  <si>
    <t>陈竹</t>
  </si>
  <si>
    <t>320923********1218</t>
  </si>
  <si>
    <t>137****7488</t>
  </si>
  <si>
    <t>LFP85******D39315</t>
  </si>
  <si>
    <t>LFZ63******181696</t>
  </si>
  <si>
    <t>晋LD67636</t>
  </si>
  <si>
    <t>刘国红</t>
  </si>
  <si>
    <t>142601********9411</t>
  </si>
  <si>
    <t>151****8977</t>
  </si>
  <si>
    <t>LSVWA******197977</t>
  </si>
  <si>
    <t>LFV2A******313247</t>
  </si>
  <si>
    <t>晋LER826</t>
  </si>
  <si>
    <t>蔡云鹏</t>
  </si>
  <si>
    <t>142601********7625</t>
  </si>
  <si>
    <t>186****0850</t>
  </si>
  <si>
    <t>LSGHD******158161</t>
  </si>
  <si>
    <t>LFMCC******768866</t>
  </si>
  <si>
    <t>晋LD798R</t>
  </si>
  <si>
    <t>许娟</t>
  </si>
  <si>
    <t>147****0708</t>
  </si>
  <si>
    <t>LNBSC******588587</t>
  </si>
  <si>
    <t>LC0CE******217657</t>
  </si>
  <si>
    <t>晋LDE7775</t>
  </si>
  <si>
    <t>张乡辉</t>
  </si>
  <si>
    <t>142631********3938</t>
  </si>
  <si>
    <t>176****4651</t>
  </si>
  <si>
    <t>LB377******045419</t>
  </si>
  <si>
    <t>LK6AD******501259</t>
  </si>
  <si>
    <t>晋LD59383</t>
  </si>
  <si>
    <t>吕刚合</t>
  </si>
  <si>
    <t>142629********5817</t>
  </si>
  <si>
    <t>136****2752</t>
  </si>
  <si>
    <t>LSGSA******169219</t>
  </si>
  <si>
    <t>LDP43******016315</t>
  </si>
  <si>
    <t>晋LD51828</t>
  </si>
  <si>
    <t>关钧安</t>
  </si>
  <si>
    <t>142623********1717</t>
  </si>
  <si>
    <t>LBEHD******666333</t>
  </si>
  <si>
    <t>LK6AD******545185</t>
  </si>
  <si>
    <t>晋LD31416</t>
  </si>
  <si>
    <t>朱洪冰</t>
  </si>
  <si>
    <t>183****2167</t>
  </si>
  <si>
    <t>LFV2A******089534</t>
  </si>
  <si>
    <t>LK6AD******186585</t>
  </si>
  <si>
    <t>晋LDC0752</t>
  </si>
  <si>
    <t>钱忠</t>
  </si>
  <si>
    <t>360423********2919</t>
  </si>
  <si>
    <t>186****6105</t>
  </si>
  <si>
    <t>LZWAC******163972</t>
  </si>
  <si>
    <t>LC0C7******283458</t>
  </si>
  <si>
    <t>晋LF52889</t>
  </si>
  <si>
    <t>刘子林</t>
  </si>
  <si>
    <t>142601********1916</t>
  </si>
  <si>
    <t>153****5282</t>
  </si>
  <si>
    <t>LJDJA******097207</t>
  </si>
  <si>
    <t>LFPH4******A56776</t>
  </si>
  <si>
    <t>晋L70Q77</t>
  </si>
  <si>
    <t>李书航</t>
  </si>
  <si>
    <t>134****5862</t>
  </si>
  <si>
    <t>LFV5A******051458</t>
  </si>
  <si>
    <t>LSV2B******110651</t>
  </si>
  <si>
    <t>晋LDC6132</t>
  </si>
  <si>
    <t>梁玉鑫</t>
  </si>
  <si>
    <t>142601********1313</t>
  </si>
  <si>
    <t>136****1987</t>
  </si>
  <si>
    <t>LDC97******461093</t>
  </si>
  <si>
    <t>LC0CE******184281</t>
  </si>
  <si>
    <t>晋LD59081</t>
  </si>
  <si>
    <t>李永民</t>
  </si>
  <si>
    <t>142623********2610</t>
  </si>
  <si>
    <t>134****2610</t>
  </si>
  <si>
    <t>LB377******843429</t>
  </si>
  <si>
    <t>L6T79******035576</t>
  </si>
  <si>
    <t>晋AFH1260</t>
  </si>
  <si>
    <t>韩梦迪</t>
  </si>
  <si>
    <t>142625********3463</t>
  </si>
  <si>
    <t>137****6899</t>
  </si>
  <si>
    <t>LSGSA******329906</t>
  </si>
  <si>
    <t>LHGRT******061534</t>
  </si>
  <si>
    <t>晋L6323M</t>
  </si>
  <si>
    <t>马圣通</t>
  </si>
  <si>
    <t>142625********3914</t>
  </si>
  <si>
    <t>158****2325</t>
  </si>
  <si>
    <t>LBEHD******651283</t>
  </si>
  <si>
    <t>LFV2A******451657</t>
  </si>
  <si>
    <t>晋LMH529</t>
  </si>
  <si>
    <t>崔豪博</t>
  </si>
  <si>
    <t>142603********3718</t>
  </si>
  <si>
    <t>138****9965</t>
  </si>
  <si>
    <t>LJDJA******171976</t>
  </si>
  <si>
    <t>LFV3B******604448</t>
  </si>
  <si>
    <t>晋L938S9</t>
  </si>
  <si>
    <t>许鹏</t>
  </si>
  <si>
    <t>142603********2012</t>
  </si>
  <si>
    <t>138****6109</t>
  </si>
  <si>
    <t>LFV3A******072788</t>
  </si>
  <si>
    <t>LM8F7******355757</t>
  </si>
  <si>
    <t>晋LF57908</t>
  </si>
  <si>
    <t>程小军</t>
  </si>
  <si>
    <t>141033********0016</t>
  </si>
  <si>
    <t>138****2411</t>
  </si>
  <si>
    <t>LGBH5******516260</t>
  </si>
  <si>
    <t>LSVUH******026525</t>
  </si>
  <si>
    <t>晋LDC3156</t>
  </si>
  <si>
    <t>吴振湖</t>
  </si>
  <si>
    <t>142621********4134</t>
  </si>
  <si>
    <t>138****4306</t>
  </si>
  <si>
    <t>LMGJS******138224</t>
  </si>
  <si>
    <t>LC0C7******021972</t>
  </si>
  <si>
    <t>晋LF14658</t>
  </si>
  <si>
    <t>刘英建</t>
  </si>
  <si>
    <t>130126********2456</t>
  </si>
  <si>
    <t>138****3857</t>
  </si>
  <si>
    <t>LBERC******227814</t>
  </si>
  <si>
    <t>LC0C7******506993</t>
  </si>
  <si>
    <t>晋LF53638</t>
  </si>
  <si>
    <t>李海印</t>
  </si>
  <si>
    <t>142632********3017</t>
  </si>
  <si>
    <t>137****2584</t>
  </si>
  <si>
    <t>LSGJA******222978</t>
  </si>
  <si>
    <t>LHGRT******039786</t>
  </si>
  <si>
    <t>晋L2H586</t>
  </si>
  <si>
    <t>逯建兵</t>
  </si>
  <si>
    <t>142625********1113</t>
  </si>
  <si>
    <t>137****9947</t>
  </si>
  <si>
    <t>L6T78******138257</t>
  </si>
  <si>
    <t>LGBL4******053160</t>
  </si>
  <si>
    <t>晋L865N8</t>
  </si>
  <si>
    <t>张健</t>
  </si>
  <si>
    <t>142601********1736</t>
  </si>
  <si>
    <t>186****8201</t>
  </si>
  <si>
    <t>LFV3A******043503</t>
  </si>
  <si>
    <t>LE4LG******140141</t>
  </si>
  <si>
    <t>晋LE626E</t>
  </si>
  <si>
    <t>杜卓娜</t>
  </si>
  <si>
    <t>142725********6423</t>
  </si>
  <si>
    <t>133****2288</t>
  </si>
  <si>
    <t>LFV3A******002608</t>
  </si>
  <si>
    <t>LK6AD******178910</t>
  </si>
  <si>
    <t>晋LD23174</t>
  </si>
  <si>
    <t>李忠平</t>
  </si>
  <si>
    <t>142603********7812</t>
  </si>
  <si>
    <t>187****2622</t>
  </si>
  <si>
    <t>LSGSA******282542</t>
  </si>
  <si>
    <t>LFV1A******040245</t>
  </si>
  <si>
    <t>晋LH539V</t>
  </si>
  <si>
    <t>陈新海</t>
  </si>
  <si>
    <t>142625********2053</t>
  </si>
  <si>
    <t>133****0508</t>
  </si>
  <si>
    <t>LGWED******001813</t>
  </si>
  <si>
    <t>LGWEF******050862</t>
  </si>
  <si>
    <t>晋LMN110</t>
  </si>
  <si>
    <t>李贵林</t>
  </si>
  <si>
    <t>134****6503</t>
  </si>
  <si>
    <t>LZWAD******041316</t>
  </si>
  <si>
    <t>LB378******079725</t>
  </si>
  <si>
    <t>晋L928Q9</t>
  </si>
  <si>
    <t>成凤</t>
  </si>
  <si>
    <t>142328********1224</t>
  </si>
  <si>
    <t>131****1224</t>
  </si>
  <si>
    <t>LFMAP******293146</t>
  </si>
  <si>
    <t>LB375******110508</t>
  </si>
  <si>
    <t>晋LDC6655</t>
  </si>
  <si>
    <t>廉俊杰</t>
  </si>
  <si>
    <t>142623********2311</t>
  </si>
  <si>
    <t>150****2706</t>
  </si>
  <si>
    <t>LFMAP******591782</t>
  </si>
  <si>
    <t>LFMKN******622126</t>
  </si>
  <si>
    <t>晋L595L8</t>
  </si>
  <si>
    <t>聂巧香</t>
  </si>
  <si>
    <t>142623********232X</t>
  </si>
  <si>
    <t>130****2858</t>
  </si>
  <si>
    <t>LGBP1******197735</t>
  </si>
  <si>
    <t>LGBF7******040183</t>
  </si>
  <si>
    <t>晋LG695S</t>
  </si>
  <si>
    <t>宋华</t>
  </si>
  <si>
    <t>141023********0026</t>
  </si>
  <si>
    <t>186****2926</t>
  </si>
  <si>
    <t>LZWAE******782527</t>
  </si>
  <si>
    <t>LMGJB******022930</t>
  </si>
  <si>
    <t>晋LRD615</t>
  </si>
  <si>
    <t>李雯妍</t>
  </si>
  <si>
    <t>140522********2042</t>
  </si>
  <si>
    <t>183****1133</t>
  </si>
  <si>
    <t>LSJA1******013023</t>
  </si>
  <si>
    <t>LNBSC******067544</t>
  </si>
  <si>
    <t>晋LDC3985</t>
  </si>
  <si>
    <t>郭斌</t>
  </si>
  <si>
    <t>141034********0154</t>
  </si>
  <si>
    <t>131****3060</t>
  </si>
  <si>
    <t>LSGKE******424290</t>
  </si>
  <si>
    <t>LGXCE******708585</t>
  </si>
  <si>
    <t>晋LDC8577</t>
  </si>
  <si>
    <t>高洁</t>
  </si>
  <si>
    <t>142433********0716</t>
  </si>
  <si>
    <t>137****2968</t>
  </si>
  <si>
    <t>LZWAD******016922</t>
  </si>
  <si>
    <t>LSGER******122893</t>
  </si>
  <si>
    <t>晋LNJ103</t>
  </si>
  <si>
    <t>张涛</t>
  </si>
  <si>
    <t>142623********5216</t>
  </si>
  <si>
    <t>186****3783</t>
  </si>
  <si>
    <t>LSGGG******076252</t>
  </si>
  <si>
    <t>LFZ63******003853</t>
  </si>
  <si>
    <t>晋LDD6397</t>
  </si>
  <si>
    <t>郑宝山</t>
  </si>
  <si>
    <t>142631********3116</t>
  </si>
  <si>
    <t>184****3575</t>
  </si>
  <si>
    <t>LVVDB******052870</t>
  </si>
  <si>
    <t>LC0CE******573900</t>
  </si>
  <si>
    <t>晋LD13086</t>
  </si>
  <si>
    <t>杨亮</t>
  </si>
  <si>
    <t>142622********0510</t>
  </si>
  <si>
    <t>150****4698</t>
  </si>
  <si>
    <t>LHGGM******023077</t>
  </si>
  <si>
    <t>LURJA******107236</t>
  </si>
  <si>
    <t>晋LDE6010</t>
  </si>
  <si>
    <t>冯泽</t>
  </si>
  <si>
    <t>142622********2517</t>
  </si>
  <si>
    <t>151****3987</t>
  </si>
  <si>
    <t>LGWED******002917</t>
  </si>
  <si>
    <t>LGWFF******047118</t>
  </si>
  <si>
    <t>晋LF39798</t>
  </si>
  <si>
    <t>乔金荣</t>
  </si>
  <si>
    <t>142629********5822</t>
  </si>
  <si>
    <t>188****1659</t>
  </si>
  <si>
    <t>LZWAD******672948</t>
  </si>
  <si>
    <t>LGB82******038179</t>
  </si>
  <si>
    <t>晋LF30922</t>
  </si>
  <si>
    <t>白见喜</t>
  </si>
  <si>
    <t>142632********0018</t>
  </si>
  <si>
    <t>137****8903</t>
  </si>
  <si>
    <t>LSGZT******157681</t>
  </si>
  <si>
    <t>LUZBG******103092</t>
  </si>
  <si>
    <t>晋LD55832</t>
  </si>
  <si>
    <t>关军军</t>
  </si>
  <si>
    <t>142603********9310</t>
  </si>
  <si>
    <t>137****0184</t>
  </si>
  <si>
    <t>LGBP1******311990</t>
  </si>
  <si>
    <t>LVHRS******129337</t>
  </si>
  <si>
    <t>晋LG0917</t>
  </si>
  <si>
    <t>韩登旭</t>
  </si>
  <si>
    <t>142602********0013</t>
  </si>
  <si>
    <t>153****0312</t>
  </si>
  <si>
    <t>LVGBE******142208</t>
  </si>
  <si>
    <t>LVYPD******447583</t>
  </si>
  <si>
    <t>晋L1571A</t>
  </si>
  <si>
    <t>张达</t>
  </si>
  <si>
    <t>142729********2412</t>
  </si>
  <si>
    <t>134****1911</t>
  </si>
  <si>
    <t>LZWAD******606064</t>
  </si>
  <si>
    <t>LMGMU******272475</t>
  </si>
  <si>
    <t>晋M6V966</t>
  </si>
  <si>
    <t>张康康</t>
  </si>
  <si>
    <t>142623********4322</t>
  </si>
  <si>
    <t>137****4213</t>
  </si>
  <si>
    <t>LDC70******049930</t>
  </si>
  <si>
    <t>LFV1A******062107</t>
  </si>
  <si>
    <t>晋L213K8</t>
  </si>
  <si>
    <t>郭启鹏</t>
  </si>
  <si>
    <t>142601********6515</t>
  </si>
  <si>
    <t>132****2118</t>
  </si>
  <si>
    <t>LFPX1******B76625</t>
  </si>
  <si>
    <t>LGBL4******041333</t>
  </si>
  <si>
    <t>晋LPF589</t>
  </si>
  <si>
    <t>樊宏剑</t>
  </si>
  <si>
    <t>142601********191X</t>
  </si>
  <si>
    <t>186****0598</t>
  </si>
  <si>
    <t>LGB32******030446</t>
  </si>
  <si>
    <t>LC0CE******639697</t>
  </si>
  <si>
    <t>晋LDE6326</t>
  </si>
  <si>
    <t>尹晓霞</t>
  </si>
  <si>
    <t>142226********1725</t>
  </si>
  <si>
    <t>181****5349</t>
  </si>
  <si>
    <t>LM6AA******502453</t>
  </si>
  <si>
    <t>LS5A2******053134</t>
  </si>
  <si>
    <t>晋H1G683</t>
  </si>
  <si>
    <t>李梅梅</t>
  </si>
  <si>
    <t>142601********4665</t>
  </si>
  <si>
    <t>135****0786</t>
  </si>
  <si>
    <t>LDP52******012836</t>
  </si>
  <si>
    <t>LK6AD******202714</t>
  </si>
  <si>
    <t>晋LD10786</t>
  </si>
  <si>
    <t>郭紫娟</t>
  </si>
  <si>
    <t>151****1499</t>
  </si>
  <si>
    <t>LSGBC******036364</t>
  </si>
  <si>
    <t>LK6AD******564593</t>
  </si>
  <si>
    <t>晋LD67888</t>
  </si>
  <si>
    <t>郭根成</t>
  </si>
  <si>
    <t>137****7988</t>
  </si>
  <si>
    <t>LJDKA******130225</t>
  </si>
  <si>
    <t>LNADK******345071</t>
  </si>
  <si>
    <t>晋LDC9213</t>
  </si>
  <si>
    <t>韩丰</t>
  </si>
  <si>
    <t>183****8812</t>
  </si>
  <si>
    <t>LDC67******722400</t>
  </si>
  <si>
    <t>LC0C7******193405</t>
  </si>
  <si>
    <t>晋LF65747</t>
  </si>
  <si>
    <t>李国旺</t>
  </si>
  <si>
    <t>142625********3650</t>
  </si>
  <si>
    <t>131****8804</t>
  </si>
  <si>
    <t>LGBL2******013555</t>
  </si>
  <si>
    <t>LC0C7******462603</t>
  </si>
  <si>
    <t>晋LF84895</t>
  </si>
  <si>
    <t>邰贤武</t>
  </si>
  <si>
    <t>131****7271</t>
  </si>
  <si>
    <t>LSVGR******105111</t>
  </si>
  <si>
    <t>LNADK******337056</t>
  </si>
  <si>
    <t>晋LD67680</t>
  </si>
  <si>
    <t>韩旭</t>
  </si>
  <si>
    <t>142621********2938</t>
  </si>
  <si>
    <t>150****6960</t>
  </si>
  <si>
    <t>LNBMC******010301</t>
  </si>
  <si>
    <t>LS6A2******574647</t>
  </si>
  <si>
    <t>晋LF56812</t>
  </si>
  <si>
    <t>卫立东</t>
  </si>
  <si>
    <t>142727********0312</t>
  </si>
  <si>
    <t>199****4666</t>
  </si>
  <si>
    <t>LFV3A******077226</t>
  </si>
  <si>
    <t>LSVFD******064363</t>
  </si>
  <si>
    <t>晋MD60034</t>
  </si>
  <si>
    <t>张咪</t>
  </si>
  <si>
    <t>142628********092X</t>
  </si>
  <si>
    <t>187****3506</t>
  </si>
  <si>
    <t>LSVNR******232380</t>
  </si>
  <si>
    <t>LFV2A******453383</t>
  </si>
  <si>
    <t>晋L9699A</t>
  </si>
  <si>
    <t>刘辉</t>
  </si>
  <si>
    <t>142635********1019</t>
  </si>
  <si>
    <t>153****9966</t>
  </si>
  <si>
    <t>LHGGM******091203</t>
  </si>
  <si>
    <t>LK6AD******544532</t>
  </si>
  <si>
    <t>晋LDE8158</t>
  </si>
  <si>
    <t>谢雷雷</t>
  </si>
  <si>
    <t>142601********4616</t>
  </si>
  <si>
    <t>182****0404</t>
  </si>
  <si>
    <t>LGWEF******110464</t>
  </si>
  <si>
    <t>LC0C7******564884</t>
  </si>
  <si>
    <t>晋LF11194</t>
  </si>
  <si>
    <t>宗鹏鹏</t>
  </si>
  <si>
    <t>141024********0037</t>
  </si>
  <si>
    <t>137****7847</t>
  </si>
  <si>
    <t>LVVDB******252094</t>
  </si>
  <si>
    <t>LBV11******F90648</t>
  </si>
  <si>
    <t>晋L589R6</t>
  </si>
  <si>
    <t>张丽红</t>
  </si>
  <si>
    <t>142623********3740</t>
  </si>
  <si>
    <t>137****2275</t>
  </si>
  <si>
    <t>LVSHC******179107</t>
  </si>
  <si>
    <t>HEVPB******425029</t>
  </si>
  <si>
    <t>晋LF56825</t>
  </si>
  <si>
    <t>杨智</t>
  </si>
  <si>
    <t>142621********1514</t>
  </si>
  <si>
    <t>186****0275</t>
  </si>
  <si>
    <t>LFV2A******249380</t>
  </si>
  <si>
    <t>LFV2A******315044</t>
  </si>
  <si>
    <t>晋L969C9</t>
  </si>
  <si>
    <t>马静</t>
  </si>
  <si>
    <t>142627********002X</t>
  </si>
  <si>
    <t>158****7092</t>
  </si>
  <si>
    <t>LVSHC******068822</t>
  </si>
  <si>
    <t>LVGBE******522719</t>
  </si>
  <si>
    <t>晋L163M3</t>
  </si>
  <si>
    <t>王建医</t>
  </si>
  <si>
    <t>142631********7439</t>
  </si>
  <si>
    <t>159****8488</t>
  </si>
  <si>
    <t>LZWAD******060535</t>
  </si>
  <si>
    <t>LC0CE******586785</t>
  </si>
  <si>
    <t>晋LD57287</t>
  </si>
  <si>
    <t>王文丽</t>
  </si>
  <si>
    <t>142601********962X</t>
  </si>
  <si>
    <t>182****0672</t>
  </si>
  <si>
    <t>LZWAD******399437</t>
  </si>
  <si>
    <t>HEVPB******440298</t>
  </si>
  <si>
    <t>晋LF52510</t>
  </si>
  <si>
    <t>王玉翔</t>
  </si>
  <si>
    <t>142601********1710</t>
  </si>
  <si>
    <t>183****8181</t>
  </si>
  <si>
    <t>LVSHK******580338</t>
  </si>
  <si>
    <t>L6T79******066599</t>
  </si>
  <si>
    <t>晋LF12806</t>
  </si>
  <si>
    <t>郭建民</t>
  </si>
  <si>
    <t>142622********7512</t>
  </si>
  <si>
    <t>153****8333</t>
  </si>
  <si>
    <t>LBEHD******932772</t>
  </si>
  <si>
    <t>LB378******118598</t>
  </si>
  <si>
    <t>晋LF52515</t>
  </si>
  <si>
    <t>李靖敏</t>
  </si>
  <si>
    <t>142625********2067</t>
  </si>
  <si>
    <t>150****8891</t>
  </si>
  <si>
    <t>LL66H******131894</t>
  </si>
  <si>
    <t>LB378******154715</t>
  </si>
  <si>
    <t>晋LF57965</t>
  </si>
  <si>
    <t>董自华</t>
  </si>
  <si>
    <t>412728********691X</t>
  </si>
  <si>
    <t>134****7620</t>
  </si>
  <si>
    <t>LSGKE******069604</t>
  </si>
  <si>
    <t>LFPH3******B34236</t>
  </si>
  <si>
    <t>晋L543J2</t>
  </si>
  <si>
    <t>高艮柱</t>
  </si>
  <si>
    <t>142625********3014</t>
  </si>
  <si>
    <t>137****6911</t>
  </si>
  <si>
    <t>LZWAD******219203</t>
  </si>
  <si>
    <t>LGBF7******039134</t>
  </si>
  <si>
    <t>晋L823K5</t>
  </si>
  <si>
    <t>葛占昕</t>
  </si>
  <si>
    <t>142621********0010</t>
  </si>
  <si>
    <t>152****2266</t>
  </si>
  <si>
    <t>LFV3B******040279</t>
  </si>
  <si>
    <t>LS6C3******037975</t>
  </si>
  <si>
    <t>晋LF32035</t>
  </si>
  <si>
    <t>贾丽娟</t>
  </si>
  <si>
    <t>142627********0125</t>
  </si>
  <si>
    <t>182****0113</t>
  </si>
  <si>
    <t>LZWAD******119176</t>
  </si>
  <si>
    <t>LGXC7******289376</t>
  </si>
  <si>
    <t>晋LF55836</t>
  </si>
  <si>
    <t>郭向东</t>
  </si>
  <si>
    <t>142628********1219</t>
  </si>
  <si>
    <t>139****8046</t>
  </si>
  <si>
    <t>LGXC1******175355</t>
  </si>
  <si>
    <t>LGXCE******620127</t>
  </si>
  <si>
    <t>晋LDE6000</t>
  </si>
  <si>
    <t>赵永龙</t>
  </si>
  <si>
    <t>142627********0211</t>
  </si>
  <si>
    <t>138****8534</t>
  </si>
  <si>
    <t>LVXMA******902464</t>
  </si>
  <si>
    <t>LNDAA******011682</t>
  </si>
  <si>
    <t>晋LDC5880</t>
  </si>
  <si>
    <t>董俊峰</t>
  </si>
  <si>
    <t>142631********393X</t>
  </si>
  <si>
    <t>150****1585</t>
  </si>
  <si>
    <t>LFV3A******022362</t>
  </si>
  <si>
    <t>LFV2A******533932</t>
  </si>
  <si>
    <t>晋L609P6</t>
  </si>
  <si>
    <t>李辉辉</t>
  </si>
  <si>
    <t>142625********1918</t>
  </si>
  <si>
    <t>186****3567</t>
  </si>
  <si>
    <t>LFMAY******088289</t>
  </si>
  <si>
    <t>LHGRT******014800</t>
  </si>
  <si>
    <t>晋LCZ175</t>
  </si>
  <si>
    <t>武文军</t>
  </si>
  <si>
    <t>142625********1258</t>
  </si>
  <si>
    <t>139****4430</t>
  </si>
  <si>
    <t>LGBL4******017150</t>
  </si>
  <si>
    <t>LVHRS******022351</t>
  </si>
  <si>
    <t>晋LSX781</t>
  </si>
  <si>
    <t>申强强</t>
  </si>
  <si>
    <t>142629********6714</t>
  </si>
  <si>
    <t>139****6490</t>
  </si>
  <si>
    <t>LFPZ3******A02843</t>
  </si>
  <si>
    <t>L6T76******040402</t>
  </si>
  <si>
    <t>晋LBQ652</t>
  </si>
  <si>
    <t>郭志刚</t>
  </si>
  <si>
    <t>153****6200</t>
  </si>
  <si>
    <t>LGBT2******026323</t>
  </si>
  <si>
    <t>LC0C7******166179</t>
  </si>
  <si>
    <t>晋LF51115</t>
  </si>
  <si>
    <t>张自力</t>
  </si>
  <si>
    <t>140423********0418</t>
  </si>
  <si>
    <t>188****4534</t>
  </si>
  <si>
    <t>LGWEF******014549</t>
  </si>
  <si>
    <t>LC0C7******609118</t>
  </si>
  <si>
    <t>晋LF74322</t>
  </si>
  <si>
    <t>王超</t>
  </si>
  <si>
    <t>142631********1712</t>
  </si>
  <si>
    <t>184****2606</t>
  </si>
  <si>
    <t>LGXC1******293718</t>
  </si>
  <si>
    <t>LS4AS******572133</t>
  </si>
  <si>
    <t>晋L836N8</t>
  </si>
  <si>
    <t>郝美丽</t>
  </si>
  <si>
    <t>142431********6645</t>
  </si>
  <si>
    <t>155****8739</t>
  </si>
  <si>
    <t>LSVAR******080253</t>
  </si>
  <si>
    <t>LFP8C******Y27230</t>
  </si>
  <si>
    <t>晋LDC9879</t>
  </si>
  <si>
    <t>郭勇</t>
  </si>
  <si>
    <t>142602********2038</t>
  </si>
  <si>
    <t>136****8784</t>
  </si>
  <si>
    <t>LFV2B******008712</t>
  </si>
  <si>
    <t>LSVDZ******011190</t>
  </si>
  <si>
    <t>晋LD589J</t>
  </si>
  <si>
    <t>任建冬</t>
  </si>
  <si>
    <t>142623********0031</t>
  </si>
  <si>
    <t>150****1460</t>
  </si>
  <si>
    <t>LNBSC******275503</t>
  </si>
  <si>
    <t>LS6C3******044926</t>
  </si>
  <si>
    <t>晋LF52898</t>
  </si>
  <si>
    <t>成小华</t>
  </si>
  <si>
    <t>142603********7310</t>
  </si>
  <si>
    <t>134****0075</t>
  </si>
  <si>
    <t>LS5A3******204651</t>
  </si>
  <si>
    <t>LUZBG******119928</t>
  </si>
  <si>
    <t>晋LDE6056</t>
  </si>
  <si>
    <t>唐爱娟</t>
  </si>
  <si>
    <t>420984********6326</t>
  </si>
  <si>
    <t>189****8387</t>
  </si>
  <si>
    <t>LJ12E******799844</t>
  </si>
  <si>
    <t>LC0C7******264280</t>
  </si>
  <si>
    <t>晋LF80416</t>
  </si>
  <si>
    <t>李胜</t>
  </si>
  <si>
    <t>142601********1355</t>
  </si>
  <si>
    <t>138****5168</t>
  </si>
  <si>
    <t>L6T79******043040</t>
  </si>
  <si>
    <t>L6T79******053068</t>
  </si>
  <si>
    <t>晋LF18960</t>
  </si>
  <si>
    <t>温佳琪</t>
  </si>
  <si>
    <t>142601********1721</t>
  </si>
  <si>
    <t>151****5093</t>
  </si>
  <si>
    <t>LK6AD******485907</t>
  </si>
  <si>
    <t>LUZFG******106880</t>
  </si>
  <si>
    <t>晋LF10305</t>
  </si>
  <si>
    <t>马玉艳</t>
  </si>
  <si>
    <t>142632********0022</t>
  </si>
  <si>
    <t>134****7162</t>
  </si>
  <si>
    <t>LGJE1******055087</t>
  </si>
  <si>
    <t>LGXCE******647214</t>
  </si>
  <si>
    <t>晋LDC1680</t>
  </si>
  <si>
    <t>邓朴</t>
  </si>
  <si>
    <t>142602********3539</t>
  </si>
  <si>
    <t>139****7084</t>
  </si>
  <si>
    <t>LVVDC******051126</t>
  </si>
  <si>
    <t>LC0C7******653215</t>
  </si>
  <si>
    <t>晋LF56770</t>
  </si>
  <si>
    <t>候旭文</t>
  </si>
  <si>
    <t>142622********1015</t>
  </si>
  <si>
    <t>137****7326</t>
  </si>
  <si>
    <t>LZC11******014439</t>
  </si>
  <si>
    <t>LB370******178097</t>
  </si>
  <si>
    <t>晋LDC2910</t>
  </si>
  <si>
    <t>张志良</t>
  </si>
  <si>
    <t>186****7677</t>
  </si>
  <si>
    <t>LBECB******046065</t>
  </si>
  <si>
    <t>HACAA******A21173</t>
  </si>
  <si>
    <t>晋LD67899</t>
  </si>
  <si>
    <t>张宏斌</t>
  </si>
  <si>
    <t>142621********1014</t>
  </si>
  <si>
    <t>139****2117</t>
  </si>
  <si>
    <t>LGXC1******177977</t>
  </si>
  <si>
    <t>LGXCE******197896</t>
  </si>
  <si>
    <t>晋LD52697</t>
  </si>
  <si>
    <t>董维维</t>
  </si>
  <si>
    <t>142625********2726</t>
  </si>
  <si>
    <t>150****1755</t>
  </si>
  <si>
    <t>LSVGL******201451</t>
  </si>
  <si>
    <t>LSVY4******083434</t>
  </si>
  <si>
    <t>晋L53N35</t>
  </si>
  <si>
    <t>昝吉平</t>
  </si>
  <si>
    <t>142701********1236</t>
  </si>
  <si>
    <t>138****3646</t>
  </si>
  <si>
    <t>LDNM4******022364</t>
  </si>
  <si>
    <t>LGBH5******755285</t>
  </si>
  <si>
    <t>晋LZC611</t>
  </si>
  <si>
    <t>杨海军</t>
  </si>
  <si>
    <t>142621********153X</t>
  </si>
  <si>
    <t>135****1495</t>
  </si>
  <si>
    <t>LZWAE******750875</t>
  </si>
  <si>
    <t>LC0C7******391403</t>
  </si>
  <si>
    <t>晋LF72134</t>
  </si>
  <si>
    <t>陈海汝</t>
  </si>
  <si>
    <t>142725********0067</t>
  </si>
  <si>
    <t>180****2028</t>
  </si>
  <si>
    <t>LHGGE******002239</t>
  </si>
  <si>
    <t>LGXCE******613261</t>
  </si>
  <si>
    <t>晋LD66537</t>
  </si>
  <si>
    <t>雷静</t>
  </si>
  <si>
    <t>141024********002X</t>
  </si>
  <si>
    <t>159****4443</t>
  </si>
  <si>
    <t>LJDLA******703523</t>
  </si>
  <si>
    <t>LK6AD******547247</t>
  </si>
  <si>
    <t>晋LDC8852</t>
  </si>
  <si>
    <t>陈天福</t>
  </si>
  <si>
    <t>139****7818</t>
  </si>
  <si>
    <t>LVSHC******470632</t>
  </si>
  <si>
    <t>LSVN1******063742</t>
  </si>
  <si>
    <t>晋LFU828</t>
  </si>
  <si>
    <t>王雪丽</t>
  </si>
  <si>
    <t>141023********0022</t>
  </si>
  <si>
    <t>135****8685</t>
  </si>
  <si>
    <t>LVVDB******166506</t>
  </si>
  <si>
    <t>LGXCE******704968</t>
  </si>
  <si>
    <t>晋LDE6058</t>
  </si>
  <si>
    <t>杨剑杰</t>
  </si>
  <si>
    <t>142630********3019</t>
  </si>
  <si>
    <t>158****4673</t>
  </si>
  <si>
    <t>LZWAD******565735</t>
  </si>
  <si>
    <t>LSGER******039242</t>
  </si>
  <si>
    <t>晋L252K2</t>
  </si>
  <si>
    <t>宋超峰</t>
  </si>
  <si>
    <t>135****7357</t>
  </si>
  <si>
    <t>LFV2B******508034</t>
  </si>
  <si>
    <t>LSVY4******080736</t>
  </si>
  <si>
    <t>晋LPJ019</t>
  </si>
  <si>
    <t>杨勇</t>
  </si>
  <si>
    <t>141081********0030</t>
  </si>
  <si>
    <t>166****2466</t>
  </si>
  <si>
    <t>LK6AD******113168</t>
  </si>
  <si>
    <t>LC0CE******508391</t>
  </si>
  <si>
    <t>晋LDC1193</t>
  </si>
  <si>
    <t>周建峰</t>
  </si>
  <si>
    <t>142603********2011</t>
  </si>
  <si>
    <t>159****9520</t>
  </si>
  <si>
    <t>LDC63******346337</t>
  </si>
  <si>
    <t>LNNAC******B03215</t>
  </si>
  <si>
    <t>晋LF77948</t>
  </si>
  <si>
    <t>李凯</t>
  </si>
  <si>
    <t>142602********3018</t>
  </si>
  <si>
    <t>185****8579</t>
  </si>
  <si>
    <t>LVFAB******040931</t>
  </si>
  <si>
    <t>LFMCU******067531</t>
  </si>
  <si>
    <t>晋LD803H</t>
  </si>
  <si>
    <t>杨新胜</t>
  </si>
  <si>
    <t>142729********1252</t>
  </si>
  <si>
    <t>136****7387</t>
  </si>
  <si>
    <t>LB377******112021</t>
  </si>
  <si>
    <t>LB377******320164</t>
  </si>
  <si>
    <t>晋LZ8215</t>
  </si>
  <si>
    <t>马天利</t>
  </si>
  <si>
    <t>142629********3014</t>
  </si>
  <si>
    <t>186****7114</t>
  </si>
  <si>
    <t>LC0C1******066576</t>
  </si>
  <si>
    <t>LFV2A******412388</t>
  </si>
  <si>
    <t>晋L52A01</t>
  </si>
  <si>
    <t>吴根栓</t>
  </si>
  <si>
    <t>139****0302</t>
  </si>
  <si>
    <t>LHMB4******004279</t>
  </si>
  <si>
    <t>LC0C7******205710</t>
  </si>
  <si>
    <t>晋LF64116</t>
  </si>
  <si>
    <t>岳利发</t>
  </si>
  <si>
    <t>142631********2216</t>
  </si>
  <si>
    <t>136****2480</t>
  </si>
  <si>
    <t>LZWAD******320366</t>
  </si>
  <si>
    <t>LGWFF******080527</t>
  </si>
  <si>
    <t>晋LE898W</t>
  </si>
  <si>
    <t>王争争</t>
  </si>
  <si>
    <t>142625********3952</t>
  </si>
  <si>
    <t>135****3756</t>
  </si>
  <si>
    <t>LGBM4******460570</t>
  </si>
  <si>
    <t>LC0CE******639647</t>
  </si>
  <si>
    <t>晋LDC1117</t>
  </si>
  <si>
    <t>张跃斌</t>
  </si>
  <si>
    <t>142701********0016</t>
  </si>
  <si>
    <t>138****6453</t>
  </si>
  <si>
    <t>LSJZ1******065524</t>
  </si>
  <si>
    <t>LFV2B******099717</t>
  </si>
  <si>
    <t>晋LD979N</t>
  </si>
  <si>
    <t>芦晓娟</t>
  </si>
  <si>
    <t>142601********4421</t>
  </si>
  <si>
    <t>137****2812</t>
  </si>
  <si>
    <t>LZWAC******049980</t>
  </si>
  <si>
    <t>LB370******181390</t>
  </si>
  <si>
    <t>晋LDC5991</t>
  </si>
  <si>
    <t>张晓滨</t>
  </si>
  <si>
    <t>142733********0315</t>
  </si>
  <si>
    <t>139****1850</t>
  </si>
  <si>
    <t>LVSHF******955273</t>
  </si>
  <si>
    <t>LSVDN******091078</t>
  </si>
  <si>
    <t>晋L860K9</t>
  </si>
  <si>
    <t>任青华</t>
  </si>
  <si>
    <t>142603********3049</t>
  </si>
  <si>
    <t>186****3475</t>
  </si>
  <si>
    <t>LGWEF******116516</t>
  </si>
  <si>
    <t>LGWEF******535604</t>
  </si>
  <si>
    <t>晋L708Q9</t>
  </si>
  <si>
    <t>王海峰</t>
  </si>
  <si>
    <t>142623********2317</t>
  </si>
  <si>
    <t>189****0038</t>
  </si>
  <si>
    <t>LSVNN******196630</t>
  </si>
  <si>
    <t>LSVUH******033462</t>
  </si>
  <si>
    <t>晋LD71529</t>
  </si>
  <si>
    <t>吴桂龙</t>
  </si>
  <si>
    <t>142622********2015</t>
  </si>
  <si>
    <t>182****2523</t>
  </si>
  <si>
    <t>LVZX2******101797</t>
  </si>
  <si>
    <t>LFV2B******032645</t>
  </si>
  <si>
    <t>晋LG907N</t>
  </si>
  <si>
    <t>褚旭东</t>
  </si>
  <si>
    <t>134****7661</t>
  </si>
  <si>
    <t>LJ12E******014931</t>
  </si>
  <si>
    <t>LGXCE******611577</t>
  </si>
  <si>
    <t>晋LDC3365</t>
  </si>
  <si>
    <t>崔忠忠</t>
  </si>
  <si>
    <t>142629********2015</t>
  </si>
  <si>
    <t>162****8000</t>
  </si>
  <si>
    <t>LFV4A******049350</t>
  </si>
  <si>
    <t>LNADK******335157</t>
  </si>
  <si>
    <t>晋LD40065</t>
  </si>
  <si>
    <t>谷婷婷</t>
  </si>
  <si>
    <t>142625********0806</t>
  </si>
  <si>
    <t>155****1105</t>
  </si>
  <si>
    <t>LFV2A******755602</t>
  </si>
  <si>
    <t>LC0C7******462203</t>
  </si>
  <si>
    <t>晋LF19068</t>
  </si>
  <si>
    <t>常婷婷</t>
  </si>
  <si>
    <t>142622********1526</t>
  </si>
  <si>
    <t>138****5680</t>
  </si>
  <si>
    <t>LFMK4******370177</t>
  </si>
  <si>
    <t>LURJA******104421</t>
  </si>
  <si>
    <t>晋LD56801</t>
  </si>
  <si>
    <t>蘧军田</t>
  </si>
  <si>
    <t>139****3044</t>
  </si>
  <si>
    <t>LMGAC******A99047</t>
  </si>
  <si>
    <t>LGXCE******613758</t>
  </si>
  <si>
    <t>晋LD65005</t>
  </si>
  <si>
    <t>王宏伟</t>
  </si>
  <si>
    <t>142632********0516</t>
  </si>
  <si>
    <t>135****0491</t>
  </si>
  <si>
    <t>LSVNE******079100</t>
  </si>
  <si>
    <t>LK6AD******591311</t>
  </si>
  <si>
    <t>晋LDE8121</t>
  </si>
  <si>
    <t>白红清</t>
  </si>
  <si>
    <t>142633********1425</t>
  </si>
  <si>
    <t>159****0280</t>
  </si>
  <si>
    <t>LBEYF******107754</t>
  </si>
  <si>
    <t>HJRPB******111833</t>
  </si>
  <si>
    <t>晋L090M0</t>
  </si>
  <si>
    <t>鲁晓飞</t>
  </si>
  <si>
    <t>142621********601X</t>
  </si>
  <si>
    <t>159****5158</t>
  </si>
  <si>
    <t>LBEMD******953019</t>
  </si>
  <si>
    <t>LC0C7******247233</t>
  </si>
  <si>
    <t>晋LF16581</t>
  </si>
  <si>
    <t>孙健</t>
  </si>
  <si>
    <t>142601********2639</t>
  </si>
  <si>
    <t>139****1838</t>
  </si>
  <si>
    <t>LVGBH******30096</t>
  </si>
  <si>
    <t>LBV11******F42800</t>
  </si>
  <si>
    <t>晋L585R9</t>
  </si>
  <si>
    <t>段文静</t>
  </si>
  <si>
    <t>142625********0445</t>
  </si>
  <si>
    <t>134****2647</t>
  </si>
  <si>
    <t>LVGCJ******868595</t>
  </si>
  <si>
    <t>LGXCE******617082</t>
  </si>
  <si>
    <t>晋LD67608</t>
  </si>
  <si>
    <t>逯新峰</t>
  </si>
  <si>
    <t>142601********2317</t>
  </si>
  <si>
    <t>138****5060</t>
  </si>
  <si>
    <t>LJXCL******044203</t>
  </si>
  <si>
    <t>LGBH5******759720</t>
  </si>
  <si>
    <t>晋LLV511</t>
  </si>
  <si>
    <t>孔静静</t>
  </si>
  <si>
    <t>142603********1021</t>
  </si>
  <si>
    <t>136****6951</t>
  </si>
  <si>
    <t>LSVGX******075629</t>
  </si>
  <si>
    <t>LGBH9******311427</t>
  </si>
  <si>
    <t>晋L618L6</t>
  </si>
  <si>
    <t>范志强</t>
  </si>
  <si>
    <t>186****8763</t>
  </si>
  <si>
    <t>LJDYA******037928</t>
  </si>
  <si>
    <t>LS6C3******053144</t>
  </si>
  <si>
    <t>晋LF65347</t>
  </si>
  <si>
    <t>马亚菊</t>
  </si>
  <si>
    <t>142625********1767</t>
  </si>
  <si>
    <t>157****8774</t>
  </si>
  <si>
    <t>LGBL4******043334</t>
  </si>
  <si>
    <t>LGBM4******458771</t>
  </si>
  <si>
    <t>晋LRC001</t>
  </si>
  <si>
    <t>孟兆林</t>
  </si>
  <si>
    <t>142601********5637</t>
  </si>
  <si>
    <t>152****2109</t>
  </si>
  <si>
    <t>LB378******055279</t>
  </si>
  <si>
    <t>LB370******148862</t>
  </si>
  <si>
    <t>晋LDC1787</t>
  </si>
  <si>
    <t>张建民</t>
  </si>
  <si>
    <t>142623********3734</t>
  </si>
  <si>
    <t>186****5566</t>
  </si>
  <si>
    <t>LSGKF******140648</t>
  </si>
  <si>
    <t>HEVPB******434814</t>
  </si>
  <si>
    <t>晋LF13585</t>
  </si>
  <si>
    <t>崔艳</t>
  </si>
  <si>
    <t>142626********0024</t>
  </si>
  <si>
    <t>186****0887</t>
  </si>
  <si>
    <t>LSVCE******212731</t>
  </si>
  <si>
    <t>LGXCE******662711</t>
  </si>
  <si>
    <t>晋LDE8193</t>
  </si>
  <si>
    <t>姚登辉</t>
  </si>
  <si>
    <t>142631********7018</t>
  </si>
  <si>
    <t>157****8525</t>
  </si>
  <si>
    <t>LB378******036783</t>
  </si>
  <si>
    <t>LSGER******027674</t>
  </si>
  <si>
    <t>晋LMZ160</t>
  </si>
  <si>
    <t>吉文娟</t>
  </si>
  <si>
    <t>142601********7121</t>
  </si>
  <si>
    <t>155****5025</t>
  </si>
  <si>
    <t>LFPL3******R10680</t>
  </si>
  <si>
    <t>LGXCE******541387</t>
  </si>
  <si>
    <t>晋LDD0873</t>
  </si>
  <si>
    <t>朱宝才</t>
  </si>
  <si>
    <t>142602********2010</t>
  </si>
  <si>
    <t>137****3665</t>
  </si>
  <si>
    <t>LDC63******050800</t>
  </si>
  <si>
    <t>LFV2B******039836</t>
  </si>
  <si>
    <t>晋LRS260</t>
  </si>
  <si>
    <t>王昊</t>
  </si>
  <si>
    <t>142621********2210</t>
  </si>
  <si>
    <t>139****3874</t>
  </si>
  <si>
    <t>LSVD5******134388</t>
  </si>
  <si>
    <t>LSVFB******040230</t>
  </si>
  <si>
    <t>晋LDD3395</t>
  </si>
  <si>
    <t>王静丽</t>
  </si>
  <si>
    <t>142603********1040</t>
  </si>
  <si>
    <t>185****9606</t>
  </si>
  <si>
    <t>LFPX2******A01709</t>
  </si>
  <si>
    <t>LC0CE******318588</t>
  </si>
  <si>
    <t>晋LD19832</t>
  </si>
  <si>
    <t>杨志峰</t>
  </si>
  <si>
    <t>142623********301X</t>
  </si>
  <si>
    <t>150****0440</t>
  </si>
  <si>
    <t>LZWAD******028099</t>
  </si>
  <si>
    <t>LC0CE******109047</t>
  </si>
  <si>
    <t>晋LDC8900</t>
  </si>
  <si>
    <t>王永伟</t>
  </si>
  <si>
    <t>142625********2713</t>
  </si>
  <si>
    <t>159****7345</t>
  </si>
  <si>
    <t>LB377******064997</t>
  </si>
  <si>
    <t>LC0C7******264340</t>
  </si>
  <si>
    <t>晋LF21888</t>
  </si>
  <si>
    <t>王进</t>
  </si>
  <si>
    <t>138****6169</t>
  </si>
  <si>
    <t>LGBH5******258422</t>
  </si>
  <si>
    <t>LGXCE******201121</t>
  </si>
  <si>
    <t>晋LDE6365</t>
  </si>
  <si>
    <t>王秀娟</t>
  </si>
  <si>
    <t>142601********102X</t>
  </si>
  <si>
    <t>187****3872</t>
  </si>
  <si>
    <t>LK6AD******376211</t>
  </si>
  <si>
    <t>LC0CE******639681</t>
  </si>
  <si>
    <t>晋LDC9767</t>
  </si>
  <si>
    <t>王丽田</t>
  </si>
  <si>
    <t>131****8253</t>
  </si>
  <si>
    <t>LGWED******053741</t>
  </si>
  <si>
    <t>LGXCE******193572</t>
  </si>
  <si>
    <t>晋LD60331</t>
  </si>
  <si>
    <t>李斌</t>
  </si>
  <si>
    <t>141024********0133</t>
  </si>
  <si>
    <t>137****8379</t>
  </si>
  <si>
    <t>LZWAD******602743</t>
  </si>
  <si>
    <t>LVHRS******022789</t>
  </si>
  <si>
    <t>晋LC229M</t>
  </si>
  <si>
    <t>郭振明</t>
  </si>
  <si>
    <t>142603********3732</t>
  </si>
  <si>
    <t>130****2302</t>
  </si>
  <si>
    <t>LGBL4******099938</t>
  </si>
  <si>
    <t>LSVN1******059892</t>
  </si>
  <si>
    <t>晋LDE319</t>
  </si>
  <si>
    <t>郭亚会</t>
  </si>
  <si>
    <t>142622********4717</t>
  </si>
  <si>
    <t>183****7764</t>
  </si>
  <si>
    <t>LFPL3******R10803</t>
  </si>
  <si>
    <t>LB378******085430</t>
  </si>
  <si>
    <t>晋LK0739</t>
  </si>
  <si>
    <t>史瑞</t>
  </si>
  <si>
    <t>142623********4041</t>
  </si>
  <si>
    <t>136****2959</t>
  </si>
  <si>
    <t>LSVAH******021970</t>
  </si>
  <si>
    <t>L6T79******017613</t>
  </si>
  <si>
    <t>晋LF10556</t>
  </si>
  <si>
    <t>王阳阳</t>
  </si>
  <si>
    <t>142636********5316</t>
  </si>
  <si>
    <t>158****3924</t>
  </si>
  <si>
    <t>LSGKE******048917</t>
  </si>
  <si>
    <t>LVTDB******B39634</t>
  </si>
  <si>
    <t>晋L590N9</t>
  </si>
  <si>
    <t>刘文娟</t>
  </si>
  <si>
    <t>142630********1229</t>
  </si>
  <si>
    <t>137****3909</t>
  </si>
  <si>
    <t>LFMK4******451364</t>
  </si>
  <si>
    <t>LC0CE******103154</t>
  </si>
  <si>
    <t>晋LD15391</t>
  </si>
  <si>
    <t>朱祺兵</t>
  </si>
  <si>
    <t>187****2315</t>
  </si>
  <si>
    <t>LVHRM******003097</t>
  </si>
  <si>
    <t>LNBMC******115430</t>
  </si>
  <si>
    <t>晋LDD1072</t>
  </si>
  <si>
    <t>董玲</t>
  </si>
  <si>
    <t>142731********0321</t>
  </si>
  <si>
    <t>137****2225</t>
  </si>
  <si>
    <t>LHGGE******004874</t>
  </si>
  <si>
    <t>LVHRS******118265</t>
  </si>
  <si>
    <t>晋M76D80</t>
  </si>
  <si>
    <t>胡顺利</t>
  </si>
  <si>
    <t>142621********5116</t>
  </si>
  <si>
    <t>137****4579</t>
  </si>
  <si>
    <t>LZWAC******131966</t>
  </si>
  <si>
    <t>LGBH5******769011</t>
  </si>
  <si>
    <t>晋L5965J</t>
  </si>
  <si>
    <t>张燕明</t>
  </si>
  <si>
    <t>142603********8816</t>
  </si>
  <si>
    <t>138****3579</t>
  </si>
  <si>
    <t>LSVUJ******252479</t>
  </si>
  <si>
    <t>LSVZ1******036982</t>
  </si>
  <si>
    <t>晋LK6978</t>
  </si>
  <si>
    <t>裴鹏</t>
  </si>
  <si>
    <t>140729********0178</t>
  </si>
  <si>
    <t>182****1077</t>
  </si>
  <si>
    <t>LVVDB******098222</t>
  </si>
  <si>
    <t>LVTDB******471517</t>
  </si>
  <si>
    <t>晋L432G5</t>
  </si>
  <si>
    <t>杨俊伟</t>
  </si>
  <si>
    <t>142601********7118</t>
  </si>
  <si>
    <t>175****9111</t>
  </si>
  <si>
    <t>LSVWC******070964</t>
  </si>
  <si>
    <t>LGXC7******628299</t>
  </si>
  <si>
    <t>晋LF59353</t>
  </si>
  <si>
    <t>刘东升</t>
  </si>
  <si>
    <t>142625********1731</t>
  </si>
  <si>
    <t>184****7895</t>
  </si>
  <si>
    <t>LFV1A******130000</t>
  </si>
  <si>
    <t>LFMCC******777282</t>
  </si>
  <si>
    <t>晋LC227L</t>
  </si>
  <si>
    <t>田润爱</t>
  </si>
  <si>
    <t>142635********1042</t>
  </si>
  <si>
    <t>159****6755</t>
  </si>
  <si>
    <t>LSVG5******019627</t>
  </si>
  <si>
    <t>LSVY4******087105</t>
  </si>
  <si>
    <t>晋LGE831</t>
  </si>
  <si>
    <t>王飞飞</t>
  </si>
  <si>
    <t>142625********1435</t>
  </si>
  <si>
    <t>159****3500</t>
  </si>
  <si>
    <t>LGWEF******144021</t>
  </si>
  <si>
    <t>LGWFF******526788</t>
  </si>
  <si>
    <t>晋LF52879</t>
  </si>
  <si>
    <t>郭芳</t>
  </si>
  <si>
    <t>155****7991</t>
  </si>
  <si>
    <t>LS5A2******114975</t>
  </si>
  <si>
    <t>LGXCE******613881</t>
  </si>
  <si>
    <t>晋LD55895</t>
  </si>
  <si>
    <t>李杰</t>
  </si>
  <si>
    <t>140521********2011</t>
  </si>
  <si>
    <t>138****3195</t>
  </si>
  <si>
    <t>LB376******064602</t>
  </si>
  <si>
    <t>LMGKT******238761</t>
  </si>
  <si>
    <t>晋EKK203</t>
  </si>
  <si>
    <t>李敏</t>
  </si>
  <si>
    <t>142601********1728</t>
  </si>
  <si>
    <t>158****9989</t>
  </si>
  <si>
    <t>LGBH1******043340</t>
  </si>
  <si>
    <t>LFV3B******375406</t>
  </si>
  <si>
    <t>晋LL9989</t>
  </si>
  <si>
    <t>张国杰</t>
  </si>
  <si>
    <t>142601********4910</t>
  </si>
  <si>
    <t>188****0203</t>
  </si>
  <si>
    <t>LZWAD******304282</t>
  </si>
  <si>
    <t>LDP43******039047</t>
  </si>
  <si>
    <t>晋LD67660</t>
  </si>
  <si>
    <t>刘光宗</t>
  </si>
  <si>
    <t>412728********6431</t>
  </si>
  <si>
    <t>150****8216</t>
  </si>
  <si>
    <t>LJDMA******099022</t>
  </si>
  <si>
    <t>JTHB3******657232</t>
  </si>
  <si>
    <t>晋L916N8</t>
  </si>
  <si>
    <t>梁东军</t>
  </si>
  <si>
    <t>142731********0911</t>
  </si>
  <si>
    <t>139****2636</t>
  </si>
  <si>
    <t>LGB61******033514</t>
  </si>
  <si>
    <t>LURJA******108143</t>
  </si>
  <si>
    <t>晋LDE8188</t>
  </si>
  <si>
    <t>蔺树荣</t>
  </si>
  <si>
    <t>142602********2027</t>
  </si>
  <si>
    <t>135****9807</t>
  </si>
  <si>
    <t>LBEMD******638614</t>
  </si>
  <si>
    <t>LE4KB******160339</t>
  </si>
  <si>
    <t>晋LV785R</t>
  </si>
  <si>
    <t>曹雪</t>
  </si>
  <si>
    <t>141023********0024</t>
  </si>
  <si>
    <t>159****5684</t>
  </si>
  <si>
    <t>LZWAD******600765</t>
  </si>
  <si>
    <t>HJRPB******126426</t>
  </si>
  <si>
    <t>晋LPF862</t>
  </si>
  <si>
    <t>栗峰</t>
  </si>
  <si>
    <t>142601********211X</t>
  </si>
  <si>
    <t>131****5050</t>
  </si>
  <si>
    <t>LSVA3******294214</t>
  </si>
  <si>
    <t>LB370******158622</t>
  </si>
  <si>
    <t>晋LDC2860</t>
  </si>
  <si>
    <t>拜道道</t>
  </si>
  <si>
    <t>142622********0019</t>
  </si>
  <si>
    <t>155****3442</t>
  </si>
  <si>
    <t>LTVBA******065434</t>
  </si>
  <si>
    <t>LB378******137446</t>
  </si>
  <si>
    <t>晋LN712X</t>
  </si>
  <si>
    <t>闫保礼</t>
  </si>
  <si>
    <t>137****6506</t>
  </si>
  <si>
    <t>LVGBH******416314</t>
  </si>
  <si>
    <t>LC0CE******136540</t>
  </si>
  <si>
    <t>晋LDE6919</t>
  </si>
  <si>
    <t>王李刚</t>
  </si>
  <si>
    <t>142622********0017</t>
  </si>
  <si>
    <t>135****4284</t>
  </si>
  <si>
    <t>LB379******233577</t>
  </si>
  <si>
    <t>LC0C7******263396</t>
  </si>
  <si>
    <t>晋LF28810</t>
  </si>
  <si>
    <t>滑振琴</t>
  </si>
  <si>
    <t>141024********0022</t>
  </si>
  <si>
    <t>186****6927</t>
  </si>
  <si>
    <t>LS5A3******542942</t>
  </si>
  <si>
    <t>LVHFE******041310</t>
  </si>
  <si>
    <t>晋LRA601</t>
  </si>
  <si>
    <t>刘振川</t>
  </si>
  <si>
    <t>142724********0031</t>
  </si>
  <si>
    <t>191****3859</t>
  </si>
  <si>
    <t>LSGPC******022893</t>
  </si>
  <si>
    <t>LVHRS******138929</t>
  </si>
  <si>
    <t>晋MLZ118</t>
  </si>
  <si>
    <t>王翠</t>
  </si>
  <si>
    <t>142602********4028</t>
  </si>
  <si>
    <t>136****8704</t>
  </si>
  <si>
    <t>LGWEE******039388</t>
  </si>
  <si>
    <t>LC0C7******204906</t>
  </si>
  <si>
    <t>晋LF12081</t>
  </si>
  <si>
    <t>徐小艳</t>
  </si>
  <si>
    <t>142601********1063</t>
  </si>
  <si>
    <t>156****8118</t>
  </si>
  <si>
    <t>LSGGJ******045843</t>
  </si>
  <si>
    <t>LBV31******976447</t>
  </si>
  <si>
    <t>晋L928L9</t>
  </si>
  <si>
    <t>韩国峰</t>
  </si>
  <si>
    <t>142625********173X</t>
  </si>
  <si>
    <t>182****5335</t>
  </si>
  <si>
    <t>LJDLA******173647</t>
  </si>
  <si>
    <t>LGBH5******769026</t>
  </si>
  <si>
    <t>晋L557P7</t>
  </si>
  <si>
    <t>郭鹏利</t>
  </si>
  <si>
    <t>142631********0730</t>
  </si>
  <si>
    <t>137****7341</t>
  </si>
  <si>
    <t>LGWEF******539108</t>
  </si>
  <si>
    <t>LUZFG******103122</t>
  </si>
  <si>
    <t>晋LF20080</t>
  </si>
  <si>
    <t>孙文杰</t>
  </si>
  <si>
    <t>142622********4712</t>
  </si>
  <si>
    <t>134****5999</t>
  </si>
  <si>
    <t>LDC93******112646</t>
  </si>
  <si>
    <t>LS6A9******052015</t>
  </si>
  <si>
    <t>晋LDC0385</t>
  </si>
  <si>
    <t>李志辉</t>
  </si>
  <si>
    <t>141031********0072</t>
  </si>
  <si>
    <t>188****3383</t>
  </si>
  <si>
    <t>LN86G******012613</t>
  </si>
  <si>
    <t>LK6AD******757536</t>
  </si>
  <si>
    <t>晋LDE6008</t>
  </si>
  <si>
    <t>卢敏</t>
  </si>
  <si>
    <t>137****2732</t>
  </si>
  <si>
    <t>LSVAU******303286</t>
  </si>
  <si>
    <t>LFV2B******099357</t>
  </si>
  <si>
    <t>晋L820P8</t>
  </si>
  <si>
    <t>曹建萍</t>
  </si>
  <si>
    <t>142621********2921</t>
  </si>
  <si>
    <t>134****6084</t>
  </si>
  <si>
    <t>LFV4A******001373</t>
  </si>
  <si>
    <t>LBV31******978862</t>
  </si>
  <si>
    <t>晋L199K2</t>
  </si>
  <si>
    <t>肖祥</t>
  </si>
  <si>
    <t>142623********2030</t>
  </si>
  <si>
    <t>151****3627</t>
  </si>
  <si>
    <t>LGXC1******167367</t>
  </si>
  <si>
    <t>LS4AS******088657</t>
  </si>
  <si>
    <t>晋LN9396</t>
  </si>
  <si>
    <t>姚贻侠</t>
  </si>
  <si>
    <t>142629********1019</t>
  </si>
  <si>
    <t>135****0594</t>
  </si>
  <si>
    <t>LZWAE******007890</t>
  </si>
  <si>
    <t>LC0C7******465680</t>
  </si>
  <si>
    <t>晋LF26033</t>
  </si>
  <si>
    <t>荆钧伟</t>
  </si>
  <si>
    <t>142632********0511</t>
  </si>
  <si>
    <t>137****7733</t>
  </si>
  <si>
    <t>LUXS6******003639</t>
  </si>
  <si>
    <t>LK6AD******544476</t>
  </si>
  <si>
    <t>晋LD03644</t>
  </si>
  <si>
    <t>李亲海</t>
  </si>
  <si>
    <t>142625********0035</t>
  </si>
  <si>
    <t>184****3803</t>
  </si>
  <si>
    <t>LZWAC******128836</t>
  </si>
  <si>
    <t>LVGC6******439441</t>
  </si>
  <si>
    <t>晋L8006A</t>
  </si>
  <si>
    <t>闫海江</t>
  </si>
  <si>
    <t>142629********6711</t>
  </si>
  <si>
    <t>166****2996</t>
  </si>
  <si>
    <t>LZWAD******545134</t>
  </si>
  <si>
    <t>LB370******180490</t>
  </si>
  <si>
    <t>晋LD79131</t>
  </si>
  <si>
    <t>杨天林</t>
  </si>
  <si>
    <t>142601********5112</t>
  </si>
  <si>
    <t>135****1620</t>
  </si>
  <si>
    <t>LGBH1******278379</t>
  </si>
  <si>
    <t>LC0C7******207930</t>
  </si>
  <si>
    <t>晋LF36586</t>
  </si>
  <si>
    <t>梁长生</t>
  </si>
  <si>
    <t>142623********3417</t>
  </si>
  <si>
    <t>139****6633</t>
  </si>
  <si>
    <t>LGXC1******195174</t>
  </si>
  <si>
    <t>LC0CE******670018</t>
  </si>
  <si>
    <t>晋LD16797</t>
  </si>
  <si>
    <t>岳燕艳</t>
  </si>
  <si>
    <t>142631********0042</t>
  </si>
  <si>
    <t>159****0091</t>
  </si>
  <si>
    <t>LBECB******010472</t>
  </si>
  <si>
    <t>LVGC6******403942</t>
  </si>
  <si>
    <t>晋L991P8</t>
  </si>
  <si>
    <t>席小东</t>
  </si>
  <si>
    <t>610104********341X</t>
  </si>
  <si>
    <t>139****9033</t>
  </si>
  <si>
    <t>LVSHC******846357</t>
  </si>
  <si>
    <t>LGXCE******177695</t>
  </si>
  <si>
    <t>晋LDE8106</t>
  </si>
  <si>
    <t>廖靖宇</t>
  </si>
  <si>
    <t>141031********0055</t>
  </si>
  <si>
    <t>137****4093</t>
  </si>
  <si>
    <t>L6T78******126174</t>
  </si>
  <si>
    <t>LB378******138535</t>
  </si>
  <si>
    <t>晋LF52505</t>
  </si>
  <si>
    <t>翟艳</t>
  </si>
  <si>
    <t>142601********5663</t>
  </si>
  <si>
    <t>137****4765</t>
  </si>
  <si>
    <t>LFV2A******070136</t>
  </si>
  <si>
    <t>LE4KB******112284</t>
  </si>
  <si>
    <t>晋LYB321</t>
  </si>
  <si>
    <t>薛磊</t>
  </si>
  <si>
    <t>142601********6519</t>
  </si>
  <si>
    <t>133****5531</t>
  </si>
  <si>
    <t>LSVN5******078312</t>
  </si>
  <si>
    <t>LK6AD******186615</t>
  </si>
  <si>
    <t>晋LDE8129</t>
  </si>
  <si>
    <t>吴涌斌</t>
  </si>
  <si>
    <t>150****9421</t>
  </si>
  <si>
    <t>LDC95******092871</t>
  </si>
  <si>
    <t>LC0C7******256552</t>
  </si>
  <si>
    <t>晋LF19730</t>
  </si>
  <si>
    <t>范海涛</t>
  </si>
  <si>
    <t>142601********1034</t>
  </si>
  <si>
    <t>159****7091</t>
  </si>
  <si>
    <t>LVHRU******016489</t>
  </si>
  <si>
    <t>LE44M******209638</t>
  </si>
  <si>
    <t>晋LDF317</t>
  </si>
  <si>
    <t>李欢</t>
  </si>
  <si>
    <t>142625********4810</t>
  </si>
  <si>
    <t>187****3500</t>
  </si>
  <si>
    <t>LVVDC******050426</t>
  </si>
  <si>
    <t>LHGRT******014531</t>
  </si>
  <si>
    <t>晋L5L202</t>
  </si>
  <si>
    <t>142601********2122</t>
  </si>
  <si>
    <t>159****6166</t>
  </si>
  <si>
    <t>LGBH1******139629</t>
  </si>
  <si>
    <t>LGXC7******585131</t>
  </si>
  <si>
    <t>晋LF26906</t>
  </si>
  <si>
    <t>尉立民</t>
  </si>
  <si>
    <t>142623********3059</t>
  </si>
  <si>
    <t>153****6625</t>
  </si>
  <si>
    <t>LZWAD******040938</t>
  </si>
  <si>
    <t>LB378******116982</t>
  </si>
  <si>
    <t>晋LF90441</t>
  </si>
  <si>
    <t>李红</t>
  </si>
  <si>
    <t>142625********0423</t>
  </si>
  <si>
    <t>155****8344</t>
  </si>
  <si>
    <t>LSVD5******054183</t>
  </si>
  <si>
    <t>JTHB3******207714</t>
  </si>
  <si>
    <t>晋LY4546</t>
  </si>
  <si>
    <t>刘娜娜</t>
  </si>
  <si>
    <t>142622********0540</t>
  </si>
  <si>
    <t>138****2272</t>
  </si>
  <si>
    <t>LZWAD******319337</t>
  </si>
  <si>
    <t>LK6AD******191839</t>
  </si>
  <si>
    <t>晋LD59389</t>
  </si>
  <si>
    <t>冯绍彬</t>
  </si>
  <si>
    <t>142601********2814</t>
  </si>
  <si>
    <t>186****1303</t>
  </si>
  <si>
    <t>LSGGJ******015133</t>
  </si>
  <si>
    <t>LFV3B******391614</t>
  </si>
  <si>
    <t>晋L950F3</t>
  </si>
  <si>
    <t>徐志强</t>
  </si>
  <si>
    <t>142601********2675</t>
  </si>
  <si>
    <t>186****8043</t>
  </si>
  <si>
    <t>LS5A3******093367</t>
  </si>
  <si>
    <t>LGBH5******755298</t>
  </si>
  <si>
    <t>晋LUQ155</t>
  </si>
  <si>
    <t>李东亮</t>
  </si>
  <si>
    <t>142630********1250</t>
  </si>
  <si>
    <t>139****7778</t>
  </si>
  <si>
    <t>LSGSA******140123</t>
  </si>
  <si>
    <t>LB370******155824</t>
  </si>
  <si>
    <t>晋LDC5219</t>
  </si>
  <si>
    <t>郭鹏泽</t>
  </si>
  <si>
    <t>140481********3619</t>
  </si>
  <si>
    <t>183****7671</t>
  </si>
  <si>
    <t>LJDHA******047708</t>
  </si>
  <si>
    <t>LFMKN******626292</t>
  </si>
  <si>
    <t>晋LWS356</t>
  </si>
  <si>
    <t>王翠芳</t>
  </si>
  <si>
    <t>142621********476X</t>
  </si>
  <si>
    <t>151****8189</t>
  </si>
  <si>
    <t>LJDGA******332128</t>
  </si>
  <si>
    <t>LSVUH******030989</t>
  </si>
  <si>
    <t>晋LDC7217</t>
  </si>
  <si>
    <t>付海</t>
  </si>
  <si>
    <t>142623********2359</t>
  </si>
  <si>
    <t>186****8299</t>
  </si>
  <si>
    <t>WDCGG******320254</t>
  </si>
  <si>
    <t>LC0C7******469139</t>
  </si>
  <si>
    <t>晋LF51177</t>
  </si>
  <si>
    <t>李雷雷</t>
  </si>
  <si>
    <t>142602********3039</t>
  </si>
  <si>
    <t>150****0361</t>
  </si>
  <si>
    <t>LVGBJ******268371</t>
  </si>
  <si>
    <t>LK6AD******588817</t>
  </si>
  <si>
    <t>晋LDC6066</t>
  </si>
  <si>
    <t>李睿</t>
  </si>
  <si>
    <t>134****1978</t>
  </si>
  <si>
    <t>LVVDC******023346</t>
  </si>
  <si>
    <t>LC0C7******631544</t>
  </si>
  <si>
    <t>晋LF94998</t>
  </si>
  <si>
    <t>闫亚伟</t>
  </si>
  <si>
    <t>142601********8735</t>
  </si>
  <si>
    <t>176****9239</t>
  </si>
  <si>
    <t>LSGKE******247849</t>
  </si>
  <si>
    <t>LNNBB******036402</t>
  </si>
  <si>
    <t>晋LF81154</t>
  </si>
  <si>
    <t>王雷</t>
  </si>
  <si>
    <t>142625********3972</t>
  </si>
  <si>
    <t>138****1990</t>
  </si>
  <si>
    <t>LZWAD******037352</t>
  </si>
  <si>
    <t>LC0C7******249631</t>
  </si>
  <si>
    <t>晋LF43210</t>
  </si>
  <si>
    <t>刘璟</t>
  </si>
  <si>
    <t>142634********2013</t>
  </si>
  <si>
    <t>137****8068</t>
  </si>
  <si>
    <t>LSGHD******318520</t>
  </si>
  <si>
    <t>LGBL4******047225</t>
  </si>
  <si>
    <t>晋LY8839</t>
  </si>
  <si>
    <t>卫平江</t>
  </si>
  <si>
    <t>142625********2417</t>
  </si>
  <si>
    <t>180****8098</t>
  </si>
  <si>
    <t>LDNM4******112783</t>
  </si>
  <si>
    <t>LGWEF******291003</t>
  </si>
  <si>
    <t>晋LA111R</t>
  </si>
  <si>
    <t>李杰波</t>
  </si>
  <si>
    <t>142623********0052</t>
  </si>
  <si>
    <t>138****4496</t>
  </si>
  <si>
    <t>LSGSA******069613</t>
  </si>
  <si>
    <t>LFV3A******068529</t>
  </si>
  <si>
    <t>晋LJB223</t>
  </si>
  <si>
    <t>项复元</t>
  </si>
  <si>
    <t>142621********3531</t>
  </si>
  <si>
    <t>135****7165</t>
  </si>
  <si>
    <t>LB376******066642</t>
  </si>
  <si>
    <t>LB378******042197</t>
  </si>
  <si>
    <t>晋LU562Q</t>
  </si>
  <si>
    <t>江素蓉</t>
  </si>
  <si>
    <t>142603********1025</t>
  </si>
  <si>
    <t>138****2021</t>
  </si>
  <si>
    <t>LFV3A******020409</t>
  </si>
  <si>
    <t>LSVZP******031586</t>
  </si>
  <si>
    <t>晋LCK958</t>
  </si>
  <si>
    <t>郭志锋</t>
  </si>
  <si>
    <t>142625********131X</t>
  </si>
  <si>
    <t>134****8760</t>
  </si>
  <si>
    <t>LZWAC******133086</t>
  </si>
  <si>
    <t>LFV2B******032330</t>
  </si>
  <si>
    <t>晋L0326G</t>
  </si>
  <si>
    <t>刘海杰</t>
  </si>
  <si>
    <t>142627********0319</t>
  </si>
  <si>
    <t>175****1343</t>
  </si>
  <si>
    <t>LBEXD******471699</t>
  </si>
  <si>
    <t>LB370******181524</t>
  </si>
  <si>
    <t>晋LDC5316</t>
  </si>
  <si>
    <t>郭东峰</t>
  </si>
  <si>
    <t>141024********0072</t>
  </si>
  <si>
    <t>151****0919</t>
  </si>
  <si>
    <t>LS4AS******840536</t>
  </si>
  <si>
    <t>LVGD6******107390</t>
  </si>
  <si>
    <t>晋LX3732</t>
  </si>
  <si>
    <t>孟令磊</t>
  </si>
  <si>
    <t>142601********791X</t>
  </si>
  <si>
    <t>185****4444</t>
  </si>
  <si>
    <t>LXVJ2******002773</t>
  </si>
  <si>
    <t>LURMC******170706</t>
  </si>
  <si>
    <t>晋LDC8033</t>
  </si>
  <si>
    <t>马红苗</t>
  </si>
  <si>
    <t>142602********2063</t>
  </si>
  <si>
    <t>137****0883</t>
  </si>
  <si>
    <t>LH17C******246374</t>
  </si>
  <si>
    <t>LFV3A******071120</t>
  </si>
  <si>
    <t>晋LA010Z</t>
  </si>
  <si>
    <t>刁丽蓉</t>
  </si>
  <si>
    <t>142622********1523</t>
  </si>
  <si>
    <t>152****0520</t>
  </si>
  <si>
    <t>LSVNA******135015</t>
  </si>
  <si>
    <t>LS6A9******053023</t>
  </si>
  <si>
    <t>晋LDC9693</t>
  </si>
  <si>
    <t>赵艳萍</t>
  </si>
  <si>
    <t>411329********0662</t>
  </si>
  <si>
    <t>173****5469</t>
  </si>
  <si>
    <t>LSGPB******080385</t>
  </si>
  <si>
    <t>LC0C7******666841</t>
  </si>
  <si>
    <t>晋LF57906</t>
  </si>
  <si>
    <t>刘敏</t>
  </si>
  <si>
    <t>140203********0044</t>
  </si>
  <si>
    <t>187****7009</t>
  </si>
  <si>
    <t>LYVFD******132625</t>
  </si>
  <si>
    <t>LYVUE******008916</t>
  </si>
  <si>
    <t>晋BK0857</t>
  </si>
  <si>
    <t>林河</t>
  </si>
  <si>
    <t>142632********4010</t>
  </si>
  <si>
    <t>135****5541</t>
  </si>
  <si>
    <t>LGBH1******086729</t>
  </si>
  <si>
    <t>HEVPB******207609</t>
  </si>
  <si>
    <t>晋LF38225</t>
  </si>
  <si>
    <t>韩海霞</t>
  </si>
  <si>
    <t>142727********0046</t>
  </si>
  <si>
    <t>155****0055</t>
  </si>
  <si>
    <t>LHGGK******060441</t>
  </si>
  <si>
    <t>LSVFD******054009</t>
  </si>
  <si>
    <t>晋MD99977</t>
  </si>
  <si>
    <t>张艳梅</t>
  </si>
  <si>
    <t>142601********2624</t>
  </si>
  <si>
    <t>135****8912</t>
  </si>
  <si>
    <t>LDC94******613588</t>
  </si>
  <si>
    <t>LGBM2******018436</t>
  </si>
  <si>
    <t>晋L368N8</t>
  </si>
  <si>
    <t>田星星</t>
  </si>
  <si>
    <t>141002********0033</t>
  </si>
  <si>
    <t>185****2812</t>
  </si>
  <si>
    <t>LFV3A******050493</t>
  </si>
  <si>
    <t>LS6C3******218883</t>
  </si>
  <si>
    <t>晋LF00064</t>
  </si>
  <si>
    <t>杨恒</t>
  </si>
  <si>
    <t>138****2584</t>
  </si>
  <si>
    <t>LVFAB******036604</t>
  </si>
  <si>
    <t>LC0C7******646473</t>
  </si>
  <si>
    <t>晋LF26665</t>
  </si>
  <si>
    <t>王海珠</t>
  </si>
  <si>
    <t>142621********3515</t>
  </si>
  <si>
    <t>138****4555</t>
  </si>
  <si>
    <t>LJDDA******347160</t>
  </si>
  <si>
    <t>LFZ93******156177</t>
  </si>
  <si>
    <t>晋LF14488</t>
  </si>
  <si>
    <t>黄力维</t>
  </si>
  <si>
    <t>142623********1316</t>
  </si>
  <si>
    <t>185****4685</t>
  </si>
  <si>
    <t>LZWAC******005826</t>
  </si>
  <si>
    <t>LGBH5******736401</t>
  </si>
  <si>
    <t>晋LG970V</t>
  </si>
  <si>
    <t>程李鑫</t>
  </si>
  <si>
    <t>142631********1318</t>
  </si>
  <si>
    <t>153****6262</t>
  </si>
  <si>
    <t>LJU76******002501</t>
  </si>
  <si>
    <t>LS6C3******363521</t>
  </si>
  <si>
    <t>晋LF13338</t>
  </si>
  <si>
    <t>刘继云</t>
  </si>
  <si>
    <t>142625********1255</t>
  </si>
  <si>
    <t>150****7472</t>
  </si>
  <si>
    <t>LJ8A2******001014</t>
  </si>
  <si>
    <t>LGBH5******774486</t>
  </si>
  <si>
    <t>晋L292M6</t>
  </si>
  <si>
    <t>王娟</t>
  </si>
  <si>
    <t>142628********2522</t>
  </si>
  <si>
    <t>159****3366</t>
  </si>
  <si>
    <t>LGJE3******103664</t>
  </si>
  <si>
    <t>LFPH3******D74027</t>
  </si>
  <si>
    <t>晋L948L0</t>
  </si>
  <si>
    <t>赵艺</t>
  </si>
  <si>
    <t>142625********0072</t>
  </si>
  <si>
    <t>157****9599</t>
  </si>
  <si>
    <t>LZWAD******021349</t>
  </si>
  <si>
    <t>L6T78******060171</t>
  </si>
  <si>
    <t>晋LD52870</t>
  </si>
  <si>
    <t>公彦龙</t>
  </si>
  <si>
    <t>142601********9432</t>
  </si>
  <si>
    <t>138****7730</t>
  </si>
  <si>
    <t>L6T75******040669</t>
  </si>
  <si>
    <t>HJRPB******108965</t>
  </si>
  <si>
    <t>晋LF853S</t>
  </si>
  <si>
    <t>刘洋</t>
  </si>
  <si>
    <t>141025********0014</t>
  </si>
  <si>
    <t>137****2120</t>
  </si>
  <si>
    <t>LBEJM******298803</t>
  </si>
  <si>
    <t>LK6AD******205794</t>
  </si>
  <si>
    <t>晋LDC3626</t>
  </si>
  <si>
    <t>王鹏程</t>
  </si>
  <si>
    <t>142632********751X</t>
  </si>
  <si>
    <t>188****2016</t>
  </si>
  <si>
    <t>LGWEE******253993</t>
  </si>
  <si>
    <t>LGXCE******708380</t>
  </si>
  <si>
    <t>晋LDC3982</t>
  </si>
  <si>
    <t>翟书琴</t>
  </si>
  <si>
    <t>142622********0080</t>
  </si>
  <si>
    <t>136****1653</t>
  </si>
  <si>
    <t>LVHRM******029226</t>
  </si>
  <si>
    <t>LC0CE******628781</t>
  </si>
  <si>
    <t>晋LD52776</t>
  </si>
  <si>
    <t>陈晓娟</t>
  </si>
  <si>
    <t>142622********5724</t>
  </si>
  <si>
    <t>139****5665</t>
  </si>
  <si>
    <t>LZWAD******076876</t>
  </si>
  <si>
    <t>LS6A9******053640</t>
  </si>
  <si>
    <t>晋LDA4790</t>
  </si>
  <si>
    <t>陈红丽</t>
  </si>
  <si>
    <t>142602********402X</t>
  </si>
  <si>
    <t>138****4068</t>
  </si>
  <si>
    <t>LVSFF******178076</t>
  </si>
  <si>
    <t>LGBH5******793850</t>
  </si>
  <si>
    <t>晋LVT736</t>
  </si>
  <si>
    <t>张福运</t>
  </si>
  <si>
    <t>142625********0071</t>
  </si>
  <si>
    <t>153****5505</t>
  </si>
  <si>
    <t>LDC73******203834</t>
  </si>
  <si>
    <t>LK6AD******204243</t>
  </si>
  <si>
    <t>晋LD18506</t>
  </si>
  <si>
    <t>郑翼杰</t>
  </si>
  <si>
    <t>142622********0010</t>
  </si>
  <si>
    <t>188****2456</t>
  </si>
  <si>
    <t>LSGPC******174785</t>
  </si>
  <si>
    <t>LS6A9******053431</t>
  </si>
  <si>
    <t>晋LDC6198</t>
  </si>
  <si>
    <t>邢伟丽</t>
  </si>
  <si>
    <t>142601********462X</t>
  </si>
  <si>
    <t>156****1997</t>
  </si>
  <si>
    <t>LSVWB******286330</t>
  </si>
  <si>
    <t>LUZBG******108640</t>
  </si>
  <si>
    <t>晋LD62560</t>
  </si>
  <si>
    <t>王会玲</t>
  </si>
  <si>
    <t>142623********0341</t>
  </si>
  <si>
    <t>182****1886</t>
  </si>
  <si>
    <t>LJ12F******203604</t>
  </si>
  <si>
    <t>LSVDR******100929</t>
  </si>
  <si>
    <t>晋L6163L</t>
  </si>
  <si>
    <t>高鹏飞</t>
  </si>
  <si>
    <t>142623********1733</t>
  </si>
  <si>
    <t>187****7521</t>
  </si>
  <si>
    <t>LFV3A******145238</t>
  </si>
  <si>
    <t>LGXCE******197895</t>
  </si>
  <si>
    <t>晋LDE6383</t>
  </si>
  <si>
    <t>142601********4017</t>
  </si>
  <si>
    <t>181****3330</t>
  </si>
  <si>
    <t>LSVNU******079973</t>
  </si>
  <si>
    <t>LC0CE******659911</t>
  </si>
  <si>
    <t>晋LD44246</t>
  </si>
  <si>
    <t>牛亭</t>
  </si>
  <si>
    <t>142602********1516</t>
  </si>
  <si>
    <t>186****2716</t>
  </si>
  <si>
    <t>LSGBC******048872</t>
  </si>
  <si>
    <t>LFZ62******035775</t>
  </si>
  <si>
    <t>晋LD15913</t>
  </si>
  <si>
    <t>王丽斌</t>
  </si>
  <si>
    <t>142623********1332</t>
  </si>
  <si>
    <t>LVVDB******193540</t>
  </si>
  <si>
    <t>LB376******809604</t>
  </si>
  <si>
    <t>晋L933M2</t>
  </si>
  <si>
    <t>刘学纪</t>
  </si>
  <si>
    <t>142622********2519</t>
  </si>
  <si>
    <t>152****0075</t>
  </si>
  <si>
    <t>LVVDB******268482</t>
  </si>
  <si>
    <t>LC0C7******664165</t>
  </si>
  <si>
    <t>晋LF64502</t>
  </si>
  <si>
    <t>王军</t>
  </si>
  <si>
    <t>142602********2536</t>
  </si>
  <si>
    <t>186****1831</t>
  </si>
  <si>
    <t>LZWAD******052430</t>
  </si>
  <si>
    <t>LK6AD******663743</t>
  </si>
  <si>
    <t>晋LD51831</t>
  </si>
  <si>
    <t>140109********1517</t>
  </si>
  <si>
    <t>188****9065</t>
  </si>
  <si>
    <t>LC0CE******018468</t>
  </si>
  <si>
    <t>LM8F7******326128</t>
  </si>
  <si>
    <t>晋AFM5586</t>
  </si>
  <si>
    <t>郝娟娟</t>
  </si>
  <si>
    <t>142601********8223</t>
  </si>
  <si>
    <t>156****3020</t>
  </si>
  <si>
    <t>LZWAD******045208</t>
  </si>
  <si>
    <t>LB370******158583</t>
  </si>
  <si>
    <t>晋LD66013</t>
  </si>
  <si>
    <t>上官李洁</t>
  </si>
  <si>
    <t>142602********4023</t>
  </si>
  <si>
    <t>136****4699</t>
  </si>
  <si>
    <t>LGWEE******093953</t>
  </si>
  <si>
    <t>LVTDB******B87883</t>
  </si>
  <si>
    <t>晋L9586Y</t>
  </si>
  <si>
    <t>孟晋华</t>
  </si>
  <si>
    <t>153****5255</t>
  </si>
  <si>
    <t>LBERC******475966</t>
  </si>
  <si>
    <t>LGXCE******076092</t>
  </si>
  <si>
    <t>晋LD66073</t>
  </si>
  <si>
    <t>解富强</t>
  </si>
  <si>
    <t>142627********0313</t>
  </si>
  <si>
    <t>182****8096</t>
  </si>
  <si>
    <t>LNBMD******074825</t>
  </si>
  <si>
    <t>LB378******067466</t>
  </si>
  <si>
    <t>晋LC368A</t>
  </si>
  <si>
    <t>高雅倩</t>
  </si>
  <si>
    <t>142601********2322</t>
  </si>
  <si>
    <t>187****7056</t>
  </si>
  <si>
    <t>LDC67******772564</t>
  </si>
  <si>
    <t>LB370******181362</t>
  </si>
  <si>
    <t>晋LDC0080</t>
  </si>
  <si>
    <t>梁海婷</t>
  </si>
  <si>
    <t>142627********0024</t>
  </si>
  <si>
    <t>177****0625</t>
  </si>
  <si>
    <t>LSGKE******359639</t>
  </si>
  <si>
    <t>LC0CE******102659</t>
  </si>
  <si>
    <t>晋LD10536</t>
  </si>
  <si>
    <t>贾鹏雄</t>
  </si>
  <si>
    <t>142727********3515</t>
  </si>
  <si>
    <t>135****5625</t>
  </si>
  <si>
    <t>LGBP1******354131</t>
  </si>
  <si>
    <t>LSVUH******026692</t>
  </si>
  <si>
    <t>晋LDE1118</t>
  </si>
  <si>
    <t>刘红平</t>
  </si>
  <si>
    <t>142635********1117</t>
  </si>
  <si>
    <t>187****5157</t>
  </si>
  <si>
    <t>LJ166******230996</t>
  </si>
  <si>
    <t>LVTDB******B21084</t>
  </si>
  <si>
    <t>晋LVW732</t>
  </si>
  <si>
    <t>王俊峰</t>
  </si>
  <si>
    <t>142601********7191</t>
  </si>
  <si>
    <t>139****9703</t>
  </si>
  <si>
    <t>LSYWD******139338</t>
  </si>
  <si>
    <t>LGXCE******705080</t>
  </si>
  <si>
    <t>晋LD15735</t>
  </si>
  <si>
    <t>贺丽琴</t>
  </si>
  <si>
    <t>142601********322X</t>
  </si>
  <si>
    <t>139****9792</t>
  </si>
  <si>
    <t>LGWEF******503838</t>
  </si>
  <si>
    <t>LGXCE******614180</t>
  </si>
  <si>
    <t>晋LD67855</t>
  </si>
  <si>
    <t>142628********0329</t>
  </si>
  <si>
    <t>188****8577</t>
  </si>
  <si>
    <t>LBERC******025773</t>
  </si>
  <si>
    <t>LC0C7******024711</t>
  </si>
  <si>
    <t>晋LF89843</t>
  </si>
  <si>
    <t>李冠峰</t>
  </si>
  <si>
    <t>142627********0333</t>
  </si>
  <si>
    <t>139****0195</t>
  </si>
  <si>
    <t>LB376******028507</t>
  </si>
  <si>
    <t>LDP43******039097</t>
  </si>
  <si>
    <t>晋LD59311</t>
  </si>
  <si>
    <t>楚思琪</t>
  </si>
  <si>
    <t>142623********3711</t>
  </si>
  <si>
    <t>138****4676</t>
  </si>
  <si>
    <t>LGG8D******473642</t>
  </si>
  <si>
    <t>LFMKN******632918</t>
  </si>
  <si>
    <t>晋LA193C</t>
  </si>
  <si>
    <t>芦玲</t>
  </si>
  <si>
    <t>142603********2021</t>
  </si>
  <si>
    <t>136****7297</t>
  </si>
  <si>
    <t>LSGKE******071302</t>
  </si>
  <si>
    <t>LSVY4******090515</t>
  </si>
  <si>
    <t>晋LC165Q</t>
  </si>
  <si>
    <t>郭建新</t>
  </si>
  <si>
    <t>142621********0513</t>
  </si>
  <si>
    <t>139****9376</t>
  </si>
  <si>
    <t>LZWAD******507249</t>
  </si>
  <si>
    <t>LC0CE******498297</t>
  </si>
  <si>
    <t>晋LDE9235</t>
  </si>
  <si>
    <t>周全管</t>
  </si>
  <si>
    <t>141024********0078</t>
  </si>
  <si>
    <t>183****0910</t>
  </si>
  <si>
    <t>LSYYD******020501</t>
  </si>
  <si>
    <t>LNBMC******056947</t>
  </si>
  <si>
    <t>晋LD23597</t>
  </si>
  <si>
    <t>孟焕平</t>
  </si>
  <si>
    <t>142626********1017</t>
  </si>
  <si>
    <t>134****0068</t>
  </si>
  <si>
    <t>LZWAC******046205</t>
  </si>
  <si>
    <t>LGB65******270606</t>
  </si>
  <si>
    <t>晋LV5921</t>
  </si>
  <si>
    <t>薛黎笋</t>
  </si>
  <si>
    <t>142623********2310</t>
  </si>
  <si>
    <t>137****8631</t>
  </si>
  <si>
    <t>LGXC1******179005</t>
  </si>
  <si>
    <t>LS6C3******346383</t>
  </si>
  <si>
    <t>晋LF12090</t>
  </si>
  <si>
    <t>李娜</t>
  </si>
  <si>
    <t>142623********3421</t>
  </si>
  <si>
    <t>151****4603</t>
  </si>
  <si>
    <t>LSVWR******227669</t>
  </si>
  <si>
    <t>HEVPB******404729</t>
  </si>
  <si>
    <t>晋LF62248</t>
  </si>
  <si>
    <t>史文清</t>
  </si>
  <si>
    <t>142601********2318</t>
  </si>
  <si>
    <t>131****4434</t>
  </si>
  <si>
    <t>LS5A3******034916</t>
  </si>
  <si>
    <t>L6T79******051029</t>
  </si>
  <si>
    <t>晋LF12683</t>
  </si>
  <si>
    <t>王萌</t>
  </si>
  <si>
    <t>142601********2329</t>
  </si>
  <si>
    <t>137****5511</t>
  </si>
  <si>
    <t>LSVFB******019105</t>
  </si>
  <si>
    <t>LFV3B******605031</t>
  </si>
  <si>
    <t>晋L579L9</t>
  </si>
  <si>
    <t>王源</t>
  </si>
  <si>
    <t>142602********0022</t>
  </si>
  <si>
    <t>137****4169</t>
  </si>
  <si>
    <t>LHGG1******003642</t>
  </si>
  <si>
    <t>LVHRS******130491</t>
  </si>
  <si>
    <t>晋LWY426</t>
  </si>
  <si>
    <t>王艳峰</t>
  </si>
  <si>
    <t>142632********4011</t>
  </si>
  <si>
    <t>136****5150</t>
  </si>
  <si>
    <t>LZWAC******086656</t>
  </si>
  <si>
    <t>LC0C7******672845</t>
  </si>
  <si>
    <t>晋LF76434</t>
  </si>
  <si>
    <t>陈智军</t>
  </si>
  <si>
    <t>142603********631X</t>
  </si>
  <si>
    <t>137****1981</t>
  </si>
  <si>
    <t>LGG8E******357800</t>
  </si>
  <si>
    <t>LVVDB******803412</t>
  </si>
  <si>
    <t>晋L198F8</t>
  </si>
  <si>
    <t>王常平</t>
  </si>
  <si>
    <t>140521********361X</t>
  </si>
  <si>
    <t>138****6610</t>
  </si>
  <si>
    <t>L108D******060116</t>
  </si>
  <si>
    <t>LFMKN******637999</t>
  </si>
  <si>
    <t>晋LCT659</t>
  </si>
  <si>
    <t>王琴琴</t>
  </si>
  <si>
    <t>142625********114X</t>
  </si>
  <si>
    <t>150****5188</t>
  </si>
  <si>
    <t>LVVDC******163232</t>
  </si>
  <si>
    <t>LB370******184681</t>
  </si>
  <si>
    <t>晋LD73730</t>
  </si>
  <si>
    <t>裴少华</t>
  </si>
  <si>
    <t>142601********9758</t>
  </si>
  <si>
    <t>133****7233</t>
  </si>
  <si>
    <t>LSGKE******029710</t>
  </si>
  <si>
    <t>LC0C7******171420</t>
  </si>
  <si>
    <t>晋LF92244</t>
  </si>
  <si>
    <t>倪琴</t>
  </si>
  <si>
    <t>142622********4223</t>
  </si>
  <si>
    <t>135****7249</t>
  </si>
  <si>
    <t>LZWAD******017899</t>
  </si>
  <si>
    <t>HJRPB******419160</t>
  </si>
  <si>
    <t>晋L010N8</t>
  </si>
  <si>
    <t>段旭丽</t>
  </si>
  <si>
    <t>142625********4829</t>
  </si>
  <si>
    <t>132****6333</t>
  </si>
  <si>
    <t>LFMA7******038544</t>
  </si>
  <si>
    <t>LNBMC******081928</t>
  </si>
  <si>
    <t>晋LDE2768</t>
  </si>
  <si>
    <t>李东发</t>
  </si>
  <si>
    <t>142630********2012</t>
  </si>
  <si>
    <t>134****6582</t>
  </si>
  <si>
    <t>LZWAD******022206</t>
  </si>
  <si>
    <t>LC0C7******195892</t>
  </si>
  <si>
    <t>晋LF52897</t>
  </si>
  <si>
    <t>王贵斌</t>
  </si>
  <si>
    <t>142725********6813</t>
  </si>
  <si>
    <t>134****7575</t>
  </si>
  <si>
    <t>LVFAB******038194</t>
  </si>
  <si>
    <t>LGXC7******274005</t>
  </si>
  <si>
    <t>晋LF36555</t>
  </si>
  <si>
    <t>王金红</t>
  </si>
  <si>
    <t>137****5387</t>
  </si>
  <si>
    <t>LZWAE******815705</t>
  </si>
  <si>
    <t>LVTDB******E14364</t>
  </si>
  <si>
    <t>晋L696M0</t>
  </si>
  <si>
    <t>杨志华</t>
  </si>
  <si>
    <t>142636********001X</t>
  </si>
  <si>
    <t>139****5808</t>
  </si>
  <si>
    <t>LVHRW******032855</t>
  </si>
  <si>
    <t>LGXCE******693388</t>
  </si>
  <si>
    <t>晋LD73767</t>
  </si>
  <si>
    <t>鲁一君</t>
  </si>
  <si>
    <t>142601********1711</t>
  </si>
  <si>
    <t>137****8887</t>
  </si>
  <si>
    <t>LBEHD******659705</t>
  </si>
  <si>
    <t>LSVN2******076206</t>
  </si>
  <si>
    <t>晋L6V565</t>
  </si>
  <si>
    <t>柴灵霞</t>
  </si>
  <si>
    <t>142623********3424</t>
  </si>
  <si>
    <t>182****1897</t>
  </si>
  <si>
    <t>L6T78******318003</t>
  </si>
  <si>
    <t>LHGCY******143728</t>
  </si>
  <si>
    <t>晋LFV310</t>
  </si>
  <si>
    <t>王仙婷</t>
  </si>
  <si>
    <t>141033********0067</t>
  </si>
  <si>
    <t>187****6713</t>
  </si>
  <si>
    <t>L3AKF******302293</t>
  </si>
  <si>
    <t>LB370******182320</t>
  </si>
  <si>
    <t>晋LDC0502</t>
  </si>
  <si>
    <t>亢建波</t>
  </si>
  <si>
    <t>142623********3012</t>
  </si>
  <si>
    <t>137****4291</t>
  </si>
  <si>
    <t>LZWAC******001123</t>
  </si>
  <si>
    <t>LGBL4******048576</t>
  </si>
  <si>
    <t>晋L996N2</t>
  </si>
  <si>
    <t>杨瑞香</t>
  </si>
  <si>
    <t>142631********0026</t>
  </si>
  <si>
    <t>135****6667</t>
  </si>
  <si>
    <t>LSGTB******187041</t>
  </si>
  <si>
    <t>LVGD6******567223</t>
  </si>
  <si>
    <t>晋LE506M</t>
  </si>
  <si>
    <t>刘俊霞</t>
  </si>
  <si>
    <t>142602********1563</t>
  </si>
  <si>
    <t>139****7321</t>
  </si>
  <si>
    <t>LBERC******432913</t>
  </si>
  <si>
    <t>LC0C7******237786</t>
  </si>
  <si>
    <t>晋LF27767</t>
  </si>
  <si>
    <t>段然敏</t>
  </si>
  <si>
    <t>220721********0825</t>
  </si>
  <si>
    <t>155****3189</t>
  </si>
  <si>
    <t>LFV2B******321802</t>
  </si>
  <si>
    <t>LE4AG******469321</t>
  </si>
  <si>
    <t>晋LDQ206</t>
  </si>
  <si>
    <t>张叶挺</t>
  </si>
  <si>
    <t>134****8298</t>
  </si>
  <si>
    <t>LSGPB******138302</t>
  </si>
  <si>
    <t>LSGZS******062489</t>
  </si>
  <si>
    <t>晋L59U95</t>
  </si>
  <si>
    <t>刘海龙</t>
  </si>
  <si>
    <t>142635********2510</t>
  </si>
  <si>
    <t>134****5531</t>
  </si>
  <si>
    <t>LVVDB******127430</t>
  </si>
  <si>
    <t>LB378******104358</t>
  </si>
  <si>
    <t>晋LU531C</t>
  </si>
  <si>
    <t>赵新旺</t>
  </si>
  <si>
    <t>142623********2011</t>
  </si>
  <si>
    <t>159****8795</t>
  </si>
  <si>
    <t>LJ8B2******023579</t>
  </si>
  <si>
    <t>LVVDB******050493</t>
  </si>
  <si>
    <t>晋LCA891</t>
  </si>
  <si>
    <t>张廷</t>
  </si>
  <si>
    <t>142629********3514</t>
  </si>
  <si>
    <t>134****2542</t>
  </si>
  <si>
    <t>LB373******750754</t>
  </si>
  <si>
    <t>LB370******179842</t>
  </si>
  <si>
    <t>晋LDE9263</t>
  </si>
  <si>
    <t>曹顺利</t>
  </si>
  <si>
    <t>142623********1517</t>
  </si>
  <si>
    <t>183****1894</t>
  </si>
  <si>
    <t>LFV2A******718884</t>
  </si>
  <si>
    <t>LK6AD******588818</t>
  </si>
  <si>
    <t>晋LDE6018</t>
  </si>
  <si>
    <t>李伟</t>
  </si>
  <si>
    <t>142731********0317</t>
  </si>
  <si>
    <t>159****7791</t>
  </si>
  <si>
    <t>LDC95******168640</t>
  </si>
  <si>
    <t>LDP45******078729</t>
  </si>
  <si>
    <t>晋MF03991</t>
  </si>
  <si>
    <t>宋丽丽</t>
  </si>
  <si>
    <t>142601********6906</t>
  </si>
  <si>
    <t>159****8247</t>
  </si>
  <si>
    <t>LZWAD******195276</t>
  </si>
  <si>
    <t>LK6AD******586665</t>
  </si>
  <si>
    <t>晋LDC0119</t>
  </si>
  <si>
    <t>张强</t>
  </si>
  <si>
    <t>142623********6155</t>
  </si>
  <si>
    <t>152****7876</t>
  </si>
  <si>
    <t>LMGAA******077447</t>
  </si>
  <si>
    <t>LMGMU******264902</t>
  </si>
  <si>
    <t>晋L9F559</t>
  </si>
  <si>
    <t>史郭斌</t>
  </si>
  <si>
    <t>142625********161X</t>
  </si>
  <si>
    <t>139****3070</t>
  </si>
  <si>
    <t>LDCA1******395587</t>
  </si>
  <si>
    <t>LGXCE******705218</t>
  </si>
  <si>
    <t>晋LDC7190</t>
  </si>
  <si>
    <t>张军梅</t>
  </si>
  <si>
    <t>142625********5426</t>
  </si>
  <si>
    <t>186****6295</t>
  </si>
  <si>
    <t>LGWED******008043</t>
  </si>
  <si>
    <t>LVTDB******B60716</t>
  </si>
  <si>
    <t>晋LX9118</t>
  </si>
  <si>
    <t>邵建峰</t>
  </si>
  <si>
    <t>410527********3414</t>
  </si>
  <si>
    <t>136****2853</t>
  </si>
  <si>
    <t>LGBP1******212682</t>
  </si>
  <si>
    <t>LGBH5******759713</t>
  </si>
  <si>
    <t>晋L766G7</t>
  </si>
  <si>
    <t>张杰</t>
  </si>
  <si>
    <t>141033********0017</t>
  </si>
  <si>
    <t>155****6664</t>
  </si>
  <si>
    <t>LSGKE******135266</t>
  </si>
  <si>
    <t>LB370******182344</t>
  </si>
  <si>
    <t>晋LD48889</t>
  </si>
  <si>
    <t>姜大卫</t>
  </si>
  <si>
    <t>186****1967</t>
  </si>
  <si>
    <t>LJDLA******253533</t>
  </si>
  <si>
    <t>LFV2A******055656</t>
  </si>
  <si>
    <t>晋LSZ021</t>
  </si>
  <si>
    <t>程凤奇</t>
  </si>
  <si>
    <t>140225********4334</t>
  </si>
  <si>
    <t>187****6468</t>
  </si>
  <si>
    <t>LSGKB******077993</t>
  </si>
  <si>
    <t>LSGZS******062443</t>
  </si>
  <si>
    <t>晋L991C9</t>
  </si>
  <si>
    <t>高思齐</t>
  </si>
  <si>
    <t>142625********1428</t>
  </si>
  <si>
    <t>133****1092</t>
  </si>
  <si>
    <t>LZWAD******700910</t>
  </si>
  <si>
    <t>LK6AD******591324</t>
  </si>
  <si>
    <t>晋LD65697</t>
  </si>
  <si>
    <t>卢引芳</t>
  </si>
  <si>
    <t>142623********4649</t>
  </si>
  <si>
    <t>139****4833</t>
  </si>
  <si>
    <t>LK6AD******218296</t>
  </si>
  <si>
    <t>LK6AD******584585</t>
  </si>
  <si>
    <t>晋LDC3779</t>
  </si>
  <si>
    <t>薛蒲波</t>
  </si>
  <si>
    <t>142621********0026</t>
  </si>
  <si>
    <t>134****2008</t>
  </si>
  <si>
    <t>LSGSA******170003</t>
  </si>
  <si>
    <t>LGXCE******197856</t>
  </si>
  <si>
    <t>晋LDC0960</t>
  </si>
  <si>
    <t>樊红荣</t>
  </si>
  <si>
    <t>142625********1327</t>
  </si>
  <si>
    <t>135****6905</t>
  </si>
  <si>
    <t>LFV2A******330843</t>
  </si>
  <si>
    <t>LC0C7******211110</t>
  </si>
  <si>
    <t>晋LF90224</t>
  </si>
  <si>
    <t>张择宁</t>
  </si>
  <si>
    <t>142601********4630</t>
  </si>
  <si>
    <t>158****7944</t>
  </si>
  <si>
    <t>LZWAD******026740</t>
  </si>
  <si>
    <t>LGXCE******548599</t>
  </si>
  <si>
    <t>晋LDE8105</t>
  </si>
  <si>
    <t>郝露露</t>
  </si>
  <si>
    <t>141002********0024</t>
  </si>
  <si>
    <t>159****8147</t>
  </si>
  <si>
    <t>LVSHC******853981</t>
  </si>
  <si>
    <t>LSVCH******039642</t>
  </si>
  <si>
    <t>晋LM3729</t>
  </si>
  <si>
    <t>刘长建</t>
  </si>
  <si>
    <t>142627********0917</t>
  </si>
  <si>
    <t>139****5094</t>
  </si>
  <si>
    <t>LJDDA******037289</t>
  </si>
  <si>
    <t>LS6AK******305601</t>
  </si>
  <si>
    <t>晋LF85144</t>
  </si>
  <si>
    <t>贾瑞霞</t>
  </si>
  <si>
    <t>142601********9127</t>
  </si>
  <si>
    <t>195****2219</t>
  </si>
  <si>
    <t>LSVCH******106236</t>
  </si>
  <si>
    <t>LDP43******038848</t>
  </si>
  <si>
    <t>晋LD58251</t>
  </si>
  <si>
    <t>张文军</t>
  </si>
  <si>
    <t>142601********2854</t>
  </si>
  <si>
    <t>138****5301</t>
  </si>
  <si>
    <t>LSVWV******022120</t>
  </si>
  <si>
    <t>LFMKN******593182</t>
  </si>
  <si>
    <t>晋LAN127</t>
  </si>
  <si>
    <t>王静</t>
  </si>
  <si>
    <t>141024********0048</t>
  </si>
  <si>
    <t>135****2782</t>
  </si>
  <si>
    <t>LSVUB******713672</t>
  </si>
  <si>
    <t>LFV3B******088773</t>
  </si>
  <si>
    <t>晋LQ8802</t>
  </si>
  <si>
    <t>王延宾</t>
  </si>
  <si>
    <t>142601********4612</t>
  </si>
  <si>
    <t>186****9089</t>
  </si>
  <si>
    <t>LVVDC******017813</t>
  </si>
  <si>
    <t>LBV31******972863</t>
  </si>
  <si>
    <t>晋L98T00</t>
  </si>
  <si>
    <t>王平安</t>
  </si>
  <si>
    <t>142601********3412</t>
  </si>
  <si>
    <t>138****1082</t>
  </si>
  <si>
    <t>LBEMD******211585</t>
  </si>
  <si>
    <t>LGXC7******631217</t>
  </si>
  <si>
    <t>晋LF83940</t>
  </si>
  <si>
    <t>邰会生</t>
  </si>
  <si>
    <t>142601********7935</t>
  </si>
  <si>
    <t>131****8547</t>
  </si>
  <si>
    <t>LGXC1******204578</t>
  </si>
  <si>
    <t>LGXC7******283985</t>
  </si>
  <si>
    <t>晋LF17212</t>
  </si>
  <si>
    <t>张睿</t>
  </si>
  <si>
    <t>131****7570</t>
  </si>
  <si>
    <t>LK6AD******400406</t>
  </si>
  <si>
    <t>LC0C7******388167</t>
  </si>
  <si>
    <t>晋LF95069</t>
  </si>
  <si>
    <t>王林凤</t>
  </si>
  <si>
    <t>141024********0046</t>
  </si>
  <si>
    <t>155****7261</t>
  </si>
  <si>
    <t>LFMAP******316640</t>
  </si>
  <si>
    <t>LB378******221186</t>
  </si>
  <si>
    <t>晋L797S7</t>
  </si>
  <si>
    <t>任雷钧</t>
  </si>
  <si>
    <t>142602********0535</t>
  </si>
  <si>
    <t>139****9421</t>
  </si>
  <si>
    <t>LGWEE******276513</t>
  </si>
  <si>
    <t>LB370******158472</t>
  </si>
  <si>
    <t>晋LDC6807</t>
  </si>
  <si>
    <t>马金峰</t>
  </si>
  <si>
    <t>141023********0034</t>
  </si>
  <si>
    <t>151****5113</t>
  </si>
  <si>
    <t>LVVDC******416933</t>
  </si>
  <si>
    <t>LSGER******149629</t>
  </si>
  <si>
    <t>晋L531G2</t>
  </si>
  <si>
    <t>梁志明</t>
  </si>
  <si>
    <t>142630********1731</t>
  </si>
  <si>
    <t>180****6168</t>
  </si>
  <si>
    <t>LSVA1******155977</t>
  </si>
  <si>
    <t>LK6AD******630038</t>
  </si>
  <si>
    <t>晋LDE2798</t>
  </si>
  <si>
    <t>李豪</t>
  </si>
  <si>
    <t>142629********1511</t>
  </si>
  <si>
    <t>186****9504</t>
  </si>
  <si>
    <t>LGWEF******443120</t>
  </si>
  <si>
    <t>LC0C7******506114</t>
  </si>
  <si>
    <t>晋LF65334</t>
  </si>
  <si>
    <t>贾星刚</t>
  </si>
  <si>
    <t>141024********0039</t>
  </si>
  <si>
    <t>185****6555</t>
  </si>
  <si>
    <t>LGXC1******167060</t>
  </si>
  <si>
    <t>LB370******180541</t>
  </si>
  <si>
    <t>晋LDC3828</t>
  </si>
  <si>
    <t>孟庆虎</t>
  </si>
  <si>
    <t>142628********151X</t>
  </si>
  <si>
    <t>184****9111</t>
  </si>
  <si>
    <t>LSVA1******284403</t>
  </si>
  <si>
    <t>LSGZS******053618</t>
  </si>
  <si>
    <t>晋LY0367</t>
  </si>
  <si>
    <t>薛媛华</t>
  </si>
  <si>
    <t>142622********3222</t>
  </si>
  <si>
    <t>187****8601</t>
  </si>
  <si>
    <t>LFMC7******178275</t>
  </si>
  <si>
    <t>LB375******109044</t>
  </si>
  <si>
    <t>晋LDC3108</t>
  </si>
  <si>
    <t>卫如周</t>
  </si>
  <si>
    <t>142724********0251</t>
  </si>
  <si>
    <t>130****2032</t>
  </si>
  <si>
    <t>LGBH1******529891</t>
  </si>
  <si>
    <t>LDCC6******003387</t>
  </si>
  <si>
    <t>晋ML218T</t>
  </si>
  <si>
    <t>芦红喜</t>
  </si>
  <si>
    <t>134****6159</t>
  </si>
  <si>
    <t>LZWAC******036022</t>
  </si>
  <si>
    <t>LK6AD******585066</t>
  </si>
  <si>
    <t>晋LDE6376</t>
  </si>
  <si>
    <t>王振玉</t>
  </si>
  <si>
    <t>142623********1512</t>
  </si>
  <si>
    <t>137****9695</t>
  </si>
  <si>
    <t>LZWAD******023662</t>
  </si>
  <si>
    <t>LFV2A******437981</t>
  </si>
  <si>
    <t>晋LEA720</t>
  </si>
  <si>
    <t>付斌</t>
  </si>
  <si>
    <t>142621********0017</t>
  </si>
  <si>
    <t>183****1648</t>
  </si>
  <si>
    <t>LFV2A******231897</t>
  </si>
  <si>
    <t>LC0CE******659942</t>
  </si>
  <si>
    <t>晋LDC0969</t>
  </si>
  <si>
    <t>申王浩</t>
  </si>
  <si>
    <t>141002********0092</t>
  </si>
  <si>
    <t>137****3356</t>
  </si>
  <si>
    <t>LFMAU******032713</t>
  </si>
  <si>
    <t>LGBH5******768991</t>
  </si>
  <si>
    <t>晋L2620R</t>
  </si>
  <si>
    <t>邓泽奇</t>
  </si>
  <si>
    <t>142623********5232</t>
  </si>
  <si>
    <t>137****7322</t>
  </si>
  <si>
    <t>LFMAC******778493</t>
  </si>
  <si>
    <t>LSGUL******039977</t>
  </si>
  <si>
    <t>晋LF17636</t>
  </si>
  <si>
    <t>田新庆</t>
  </si>
  <si>
    <t>142601********1031</t>
  </si>
  <si>
    <t>136****5369</t>
  </si>
  <si>
    <t>LHGGD******024196</t>
  </si>
  <si>
    <t>LFV3B******395616</t>
  </si>
  <si>
    <t>晋L096Q8</t>
  </si>
  <si>
    <t>马娟娟</t>
  </si>
  <si>
    <t>142628********1249</t>
  </si>
  <si>
    <t>136****5437</t>
  </si>
  <si>
    <t>LSVNV******080767</t>
  </si>
  <si>
    <t>L6T78******066434</t>
  </si>
  <si>
    <t>晋LD63615</t>
  </si>
  <si>
    <t>原海升</t>
  </si>
  <si>
    <t>142625********2738</t>
  </si>
  <si>
    <t>186****9841</t>
  </si>
  <si>
    <t>LSGSA******022480</t>
  </si>
  <si>
    <t>LVGC6******441992</t>
  </si>
  <si>
    <t>晋LWZ826</t>
  </si>
  <si>
    <t>白宝顺</t>
  </si>
  <si>
    <t>142623********2316</t>
  </si>
  <si>
    <t>130****5934</t>
  </si>
  <si>
    <t>LZWAD******036007</t>
  </si>
  <si>
    <t>LNNBB******679309</t>
  </si>
  <si>
    <t>晋LF74739</t>
  </si>
  <si>
    <t>王洋</t>
  </si>
  <si>
    <t>141082********0034</t>
  </si>
  <si>
    <t>153****8822</t>
  </si>
  <si>
    <t>LSVGL******014350</t>
  </si>
  <si>
    <t>LGWFF******059665</t>
  </si>
  <si>
    <t>晋LGS320</t>
  </si>
  <si>
    <t>李铁虎</t>
  </si>
  <si>
    <t>139****0230</t>
  </si>
  <si>
    <t>LHGGK******109715</t>
  </si>
  <si>
    <t>LGBH5******768965</t>
  </si>
  <si>
    <t>晋LZV070</t>
  </si>
  <si>
    <t>高建峰</t>
  </si>
  <si>
    <t>142601********4410</t>
  </si>
  <si>
    <t>184****0636</t>
  </si>
  <si>
    <t>LSA12******034453</t>
  </si>
  <si>
    <t>LC0C7******211432</t>
  </si>
  <si>
    <t>晋LF40788</t>
  </si>
  <si>
    <t>张忠元</t>
  </si>
  <si>
    <t>142601********231X</t>
  </si>
  <si>
    <t>137****4411</t>
  </si>
  <si>
    <t>LBERC******114185</t>
  </si>
  <si>
    <t>LMGAT******342129</t>
  </si>
  <si>
    <t>晋LZ3389</t>
  </si>
  <si>
    <t>彭鸽</t>
  </si>
  <si>
    <t>142621********1525</t>
  </si>
  <si>
    <t>151****9119</t>
  </si>
  <si>
    <t>LS6A9******076909</t>
  </si>
  <si>
    <t>LE4KB******232305</t>
  </si>
  <si>
    <t>晋LB0133</t>
  </si>
  <si>
    <t>孙晓军</t>
  </si>
  <si>
    <t>142601********5619</t>
  </si>
  <si>
    <t>138****1007</t>
  </si>
  <si>
    <t>LNBMC******171268</t>
  </si>
  <si>
    <t>LGWFF******045928</t>
  </si>
  <si>
    <t>晋LF18538</t>
  </si>
  <si>
    <t>李云</t>
  </si>
  <si>
    <t>142602********2517</t>
  </si>
  <si>
    <t>137****2820</t>
  </si>
  <si>
    <t>LS5A3******018052</t>
  </si>
  <si>
    <t>LURJA******107053</t>
  </si>
  <si>
    <t>晋LDC6093</t>
  </si>
  <si>
    <t>焦强强</t>
  </si>
  <si>
    <t>142603********2092</t>
  </si>
  <si>
    <t>137****1307</t>
  </si>
  <si>
    <t>LSGJL******254196</t>
  </si>
  <si>
    <t>LMGHT******113142</t>
  </si>
  <si>
    <t>晋L9890H</t>
  </si>
  <si>
    <t>秦彤</t>
  </si>
  <si>
    <t>142627********001X</t>
  </si>
  <si>
    <t>186****0686</t>
  </si>
  <si>
    <t>LGB61******069692</t>
  </si>
  <si>
    <t>LGBF7******050702</t>
  </si>
  <si>
    <t>晋LQA309</t>
  </si>
  <si>
    <t>孙海亮</t>
  </si>
  <si>
    <t>142625********3618</t>
  </si>
  <si>
    <t>188****9971</t>
  </si>
  <si>
    <t>LGXC1******210805</t>
  </si>
  <si>
    <t>LC0C7******666548</t>
  </si>
  <si>
    <t>晋LF40004</t>
  </si>
  <si>
    <t>吴荣荣</t>
  </si>
  <si>
    <t>141002********0044</t>
  </si>
  <si>
    <t>138****6818</t>
  </si>
  <si>
    <t>LSVX1******242128</t>
  </si>
  <si>
    <t>LK6AD******160635</t>
  </si>
  <si>
    <t>晋LDE9219</t>
  </si>
  <si>
    <t>牛江</t>
  </si>
  <si>
    <t>142701********0045</t>
  </si>
  <si>
    <t>186****7770</t>
  </si>
  <si>
    <t>LGBL2******157477</t>
  </si>
  <si>
    <t>JTHB3******210496</t>
  </si>
  <si>
    <t>晋M79699</t>
  </si>
  <si>
    <t>张金亭</t>
  </si>
  <si>
    <t>142601********341X</t>
  </si>
  <si>
    <t>137****8386</t>
  </si>
  <si>
    <t>LK6AD******542853</t>
  </si>
  <si>
    <t>LK6AD******585527</t>
  </si>
  <si>
    <t>晋LD73768</t>
  </si>
  <si>
    <t>李世元</t>
  </si>
  <si>
    <t>141029********001X</t>
  </si>
  <si>
    <t>139****1085</t>
  </si>
  <si>
    <t>LGB62******020691</t>
  </si>
  <si>
    <t>LSGZR******173300</t>
  </si>
  <si>
    <t>晋L568R8</t>
  </si>
  <si>
    <t>谢伟</t>
  </si>
  <si>
    <t>142729********1813</t>
  </si>
  <si>
    <t>134****3026</t>
  </si>
  <si>
    <t>LVFAB******015193</t>
  </si>
  <si>
    <t>LVYZB******372950</t>
  </si>
  <si>
    <t>晋LUE213</t>
  </si>
  <si>
    <t>芦娟</t>
  </si>
  <si>
    <t>141002********0046</t>
  </si>
  <si>
    <t>186****9815</t>
  </si>
  <si>
    <t>LSVCH******193991</t>
  </si>
  <si>
    <t>LGXC7******624483</t>
  </si>
  <si>
    <t>晋LF38227</t>
  </si>
  <si>
    <t>薛瑞发</t>
  </si>
  <si>
    <t>142602********0512</t>
  </si>
  <si>
    <t>178****6858</t>
  </si>
  <si>
    <t>LSVAB******041804</t>
  </si>
  <si>
    <t>LC0C7******269343</t>
  </si>
  <si>
    <t>晋LF13963</t>
  </si>
  <si>
    <t>柏丽锋</t>
  </si>
  <si>
    <t>142601********7113</t>
  </si>
  <si>
    <t>139****9712</t>
  </si>
  <si>
    <t>LFPL3******R39338</t>
  </si>
  <si>
    <t>LK6AD******163071</t>
  </si>
  <si>
    <t>晋LDE9712</t>
  </si>
  <si>
    <t>马于雯</t>
  </si>
  <si>
    <t>142635********1022</t>
  </si>
  <si>
    <t>186****5357</t>
  </si>
  <si>
    <t>LS4AS******473881</t>
  </si>
  <si>
    <t>LC0C7******257269</t>
  </si>
  <si>
    <t>晋LF39799</t>
  </si>
  <si>
    <t>扆宋功</t>
  </si>
  <si>
    <t>142701********2133</t>
  </si>
  <si>
    <t>193****2777</t>
  </si>
  <si>
    <t>LVFAC******006210</t>
  </si>
  <si>
    <t>LFV3A******637400</t>
  </si>
  <si>
    <t>晋MM257N</t>
  </si>
  <si>
    <t>张瑞龙</t>
  </si>
  <si>
    <t>142603********3736</t>
  </si>
  <si>
    <t>151****9208</t>
  </si>
  <si>
    <t>LVSHC******799230</t>
  </si>
  <si>
    <t>LB378******017588</t>
  </si>
  <si>
    <t>晋LJ139G</t>
  </si>
  <si>
    <t>梁杰</t>
  </si>
  <si>
    <t>142625********1259</t>
  </si>
  <si>
    <t>135****1602</t>
  </si>
  <si>
    <t>LGWEF******023884</t>
  </si>
  <si>
    <t>LC0C7******672628</t>
  </si>
  <si>
    <t>晋LF51113</t>
  </si>
  <si>
    <t>闫红宝</t>
  </si>
  <si>
    <t>142629********3016</t>
  </si>
  <si>
    <t>134****6425</t>
  </si>
  <si>
    <t>LVVDB******419585</t>
  </si>
  <si>
    <t>LFV2B******025542</t>
  </si>
  <si>
    <t>晋L658M9</t>
  </si>
  <si>
    <t>石跃进</t>
  </si>
  <si>
    <t>142621********2936</t>
  </si>
  <si>
    <t>158****2608</t>
  </si>
  <si>
    <t>LSGGF******054843</t>
  </si>
  <si>
    <t>LGB52******038671</t>
  </si>
  <si>
    <t>晋LD17760</t>
  </si>
  <si>
    <t>贾清梅</t>
  </si>
  <si>
    <t>142402********0620</t>
  </si>
  <si>
    <t>182****1207</t>
  </si>
  <si>
    <t>LVVDB******190715</t>
  </si>
  <si>
    <t>LNNBB******097314</t>
  </si>
  <si>
    <t>晋LF88947</t>
  </si>
  <si>
    <t>曹珅</t>
  </si>
  <si>
    <t>142632********1035</t>
  </si>
  <si>
    <t>132****2211</t>
  </si>
  <si>
    <t>LSGTB******153911</t>
  </si>
  <si>
    <t>LHGFE******014669</t>
  </si>
  <si>
    <t>晋LB930M</t>
  </si>
  <si>
    <t>齐素荣</t>
  </si>
  <si>
    <t>420802********0641</t>
  </si>
  <si>
    <t>189****0165</t>
  </si>
  <si>
    <t>LS5A3******179294</t>
  </si>
  <si>
    <t>LGXCE******693409</t>
  </si>
  <si>
    <t>晋LDC8218</t>
  </si>
  <si>
    <t>142632********0026</t>
  </si>
  <si>
    <t>137****5062</t>
  </si>
  <si>
    <t>LSGPC******059943</t>
  </si>
  <si>
    <t>LM8F7******137748</t>
  </si>
  <si>
    <t>晋LF20009</t>
  </si>
  <si>
    <t>孔淑桃</t>
  </si>
  <si>
    <t>142601********1322</t>
  </si>
  <si>
    <t>139****2082</t>
  </si>
  <si>
    <t>LVSHF******219372</t>
  </si>
  <si>
    <t>LB375******101660</t>
  </si>
  <si>
    <t>晋LD60359</t>
  </si>
  <si>
    <t>贾晓晓</t>
  </si>
  <si>
    <t>142601********4071</t>
  </si>
  <si>
    <t>188****6278</t>
  </si>
  <si>
    <t>LGBP1******347941</t>
  </si>
  <si>
    <t>LB370******179997</t>
  </si>
  <si>
    <t>晋LD40686</t>
  </si>
  <si>
    <t>席海平</t>
  </si>
  <si>
    <t>141033********0079</t>
  </si>
  <si>
    <t>136****1850</t>
  </si>
  <si>
    <t>LGXC1******196893</t>
  </si>
  <si>
    <t>LGJE1******346633</t>
  </si>
  <si>
    <t>晋L323N9</t>
  </si>
  <si>
    <t>徐冈冈</t>
  </si>
  <si>
    <t>142601********6516</t>
  </si>
  <si>
    <t>135****3504</t>
  </si>
  <si>
    <t>LZWAD******307381</t>
  </si>
  <si>
    <t>LK6AD******589764</t>
  </si>
  <si>
    <t>晋LD53983</t>
  </si>
  <si>
    <t>冀玉鹏</t>
  </si>
  <si>
    <t>140102********4859</t>
  </si>
  <si>
    <t>137****7588</t>
  </si>
  <si>
    <t>LZWAD******013295</t>
  </si>
  <si>
    <t>LVVDB******048286</t>
  </si>
  <si>
    <t>晋LSW921</t>
  </si>
  <si>
    <t>郝雪梅</t>
  </si>
  <si>
    <t>142629********1024</t>
  </si>
  <si>
    <t>133****2892</t>
  </si>
  <si>
    <t>LS5A3******127389</t>
  </si>
  <si>
    <t>LK6AD******162993</t>
  </si>
  <si>
    <t>晋LDE8126</t>
  </si>
  <si>
    <t>杨煤生</t>
  </si>
  <si>
    <t>142626********2015</t>
  </si>
  <si>
    <t>139****6970</t>
  </si>
  <si>
    <t>LSGHD******292749</t>
  </si>
  <si>
    <t>LFV2A******434621</t>
  </si>
  <si>
    <t>晋LJL673</t>
  </si>
  <si>
    <t>赵健</t>
  </si>
  <si>
    <t>142627********0217</t>
  </si>
  <si>
    <t>139****7793</t>
  </si>
  <si>
    <t>LB376******051235</t>
  </si>
  <si>
    <t>LGB82******269020</t>
  </si>
  <si>
    <t>晋LGA207</t>
  </si>
  <si>
    <t>夏涛涛</t>
  </si>
  <si>
    <t>141082********0011</t>
  </si>
  <si>
    <t>188****0430</t>
  </si>
  <si>
    <t>LGXC1******145971</t>
  </si>
  <si>
    <t>LS4AS******088588</t>
  </si>
  <si>
    <t>晋L030R3</t>
  </si>
  <si>
    <t>闫春生</t>
  </si>
  <si>
    <t>142603********511X</t>
  </si>
  <si>
    <t>134****2820</t>
  </si>
  <si>
    <t>LZWAC******029867</t>
  </si>
  <si>
    <t>LSVZ1******048429</t>
  </si>
  <si>
    <t>晋LZ370A</t>
  </si>
  <si>
    <t>吴红香</t>
  </si>
  <si>
    <t>142602********1048</t>
  </si>
  <si>
    <t>137****1046</t>
  </si>
  <si>
    <t>LSCSA******037616</t>
  </si>
  <si>
    <t>LGWEE******106983</t>
  </si>
  <si>
    <t>晋LDD0726</t>
  </si>
  <si>
    <t>李玲玲</t>
  </si>
  <si>
    <t>142627********0026</t>
  </si>
  <si>
    <t>131****9175</t>
  </si>
  <si>
    <t>LGBH1******052091</t>
  </si>
  <si>
    <t>LC0CE******096697</t>
  </si>
  <si>
    <t>晋LDC9717</t>
  </si>
  <si>
    <t>李小略</t>
  </si>
  <si>
    <t>142733********0029</t>
  </si>
  <si>
    <t>195****9435</t>
  </si>
  <si>
    <t>lS4AS******083689</t>
  </si>
  <si>
    <t>LFV2B******074757</t>
  </si>
  <si>
    <t>晋MDQ528</t>
  </si>
  <si>
    <t>刘荣珍</t>
  </si>
  <si>
    <t>142601********8941</t>
  </si>
  <si>
    <t>139****0627</t>
  </si>
  <si>
    <t>LJDGA******449110</t>
  </si>
  <si>
    <t>LFV3A******313109</t>
  </si>
  <si>
    <t>晋L11H99</t>
  </si>
  <si>
    <t>石秋娟</t>
  </si>
  <si>
    <t>142603********2026</t>
  </si>
  <si>
    <t>134****5114</t>
  </si>
  <si>
    <t>LZWAD******674413</t>
  </si>
  <si>
    <t>LGBH5******054526</t>
  </si>
  <si>
    <t>晋L322L9</t>
  </si>
  <si>
    <t>周显</t>
  </si>
  <si>
    <t>142621********5632</t>
  </si>
  <si>
    <t>138****6153</t>
  </si>
  <si>
    <t>LK6AD******531746</t>
  </si>
  <si>
    <t>LC0CE******106522</t>
  </si>
  <si>
    <t>晋LD73777</t>
  </si>
  <si>
    <t>秦冲</t>
  </si>
  <si>
    <t>142601********2815</t>
  </si>
  <si>
    <t>132****0033</t>
  </si>
  <si>
    <t>LDCP1******071298</t>
  </si>
  <si>
    <t>LC0CE******291114</t>
  </si>
  <si>
    <t>晋LD73703</t>
  </si>
  <si>
    <t>聂凤英</t>
  </si>
  <si>
    <t>135****3835</t>
  </si>
  <si>
    <t>LBERC******782348</t>
  </si>
  <si>
    <t>LFV2B******040143</t>
  </si>
  <si>
    <t>晋L723N7</t>
  </si>
  <si>
    <t>邓蓉</t>
  </si>
  <si>
    <t>141033********0102</t>
  </si>
  <si>
    <t>185****3662</t>
  </si>
  <si>
    <t>LE4ZG******480174</t>
  </si>
  <si>
    <t>LURMC******191829</t>
  </si>
  <si>
    <t>晋LDC0576</t>
  </si>
  <si>
    <t>李仙平</t>
  </si>
  <si>
    <t>142601********914X</t>
  </si>
  <si>
    <t>132****5599</t>
  </si>
  <si>
    <t>LVVDC******251331</t>
  </si>
  <si>
    <t>LFV2A******329102</t>
  </si>
  <si>
    <t>晋LG556B</t>
  </si>
  <si>
    <t>边祥贵</t>
  </si>
  <si>
    <t>142622********0033</t>
  </si>
  <si>
    <t>139****9977</t>
  </si>
  <si>
    <t>LZWAD******047034</t>
  </si>
  <si>
    <t>LB370******182384</t>
  </si>
  <si>
    <t>晋LDC2317</t>
  </si>
  <si>
    <t>常红丽</t>
  </si>
  <si>
    <t>142629********3942</t>
  </si>
  <si>
    <t>135****3068</t>
  </si>
  <si>
    <t>LFV2B******086325</t>
  </si>
  <si>
    <t>LSVCH******039606</t>
  </si>
  <si>
    <t>晋LV7292</t>
  </si>
  <si>
    <t>郭艳梅</t>
  </si>
  <si>
    <t>142601********2341</t>
  </si>
  <si>
    <t>180****9186</t>
  </si>
  <si>
    <t>LFV2A******156297</t>
  </si>
  <si>
    <t>LGWFG******280446</t>
  </si>
  <si>
    <t>晋LF45858</t>
  </si>
  <si>
    <t>王洗</t>
  </si>
  <si>
    <t>142621********0012</t>
  </si>
  <si>
    <t>134****5396</t>
  </si>
  <si>
    <t>LFV2A******678359</t>
  </si>
  <si>
    <t>LB370******180017</t>
  </si>
  <si>
    <t>晋LDC2738</t>
  </si>
  <si>
    <t>乔翔翔</t>
  </si>
  <si>
    <t>141033********0055</t>
  </si>
  <si>
    <t>187****4392</t>
  </si>
  <si>
    <t>LJDYA******078570</t>
  </si>
  <si>
    <t>LB370******182422</t>
  </si>
  <si>
    <t>晋LD67868</t>
  </si>
  <si>
    <t>贾国强</t>
  </si>
  <si>
    <t>159****2851</t>
  </si>
  <si>
    <t>LBEXD******061034</t>
  </si>
  <si>
    <t>LC0C7******179829</t>
  </si>
  <si>
    <t>晋LF92943</t>
  </si>
  <si>
    <t>刘翔</t>
  </si>
  <si>
    <t>141081********0010</t>
  </si>
  <si>
    <t>186****3152</t>
  </si>
  <si>
    <t>LSGKE******197806</t>
  </si>
  <si>
    <t>LMGHT******113202</t>
  </si>
  <si>
    <t>晋L11G39</t>
  </si>
  <si>
    <t>饶仲智</t>
  </si>
  <si>
    <t>150****6352</t>
  </si>
  <si>
    <t>LJDDA******497761</t>
  </si>
  <si>
    <t>LHGRC******004387</t>
  </si>
  <si>
    <t>晋L123L0</t>
  </si>
  <si>
    <t>郭建军</t>
  </si>
  <si>
    <t>141002********007X</t>
  </si>
  <si>
    <t>176****7076</t>
  </si>
  <si>
    <t>LS4AS******109827</t>
  </si>
  <si>
    <t>LGXC7******510465</t>
  </si>
  <si>
    <t>晋LF17680</t>
  </si>
  <si>
    <t>张阳生</t>
  </si>
  <si>
    <t>142726********0052</t>
  </si>
  <si>
    <t>139****6583</t>
  </si>
  <si>
    <t>LSVNT******103802</t>
  </si>
  <si>
    <t>LHGRT******016359</t>
  </si>
  <si>
    <t>晋LZ071V</t>
  </si>
  <si>
    <t>吉伟</t>
  </si>
  <si>
    <t>142724********3017</t>
  </si>
  <si>
    <t>186****9797</t>
  </si>
  <si>
    <t>LFV3B******018607</t>
  </si>
  <si>
    <t>LVHRS******127130</t>
  </si>
  <si>
    <t>晋MC268R</t>
  </si>
  <si>
    <t>张超</t>
  </si>
  <si>
    <t>187****2979</t>
  </si>
  <si>
    <t>LZWAE******719570</t>
  </si>
  <si>
    <t>LC0C7******059860</t>
  </si>
  <si>
    <t>晋LF04776</t>
  </si>
  <si>
    <t>马俊杰</t>
  </si>
  <si>
    <t>136****3503</t>
  </si>
  <si>
    <t>LSVRP******037976</t>
  </si>
  <si>
    <t>LC0CE******658686</t>
  </si>
  <si>
    <t>晋LDE6028</t>
  </si>
  <si>
    <t>张天管</t>
  </si>
  <si>
    <t>142631********3510</t>
  </si>
  <si>
    <t>159****1069</t>
  </si>
  <si>
    <t>LSGHD******206497</t>
  </si>
  <si>
    <t>LVGC9******075942</t>
  </si>
  <si>
    <t>晋L066R6</t>
  </si>
  <si>
    <t>马帅</t>
  </si>
  <si>
    <t>142631********7434</t>
  </si>
  <si>
    <t>187****6974</t>
  </si>
  <si>
    <t>LSGBC******000754</t>
  </si>
  <si>
    <t>LVHRS******081745</t>
  </si>
  <si>
    <t>晋L5505G</t>
  </si>
  <si>
    <t>陈刚</t>
  </si>
  <si>
    <t>142601********2337</t>
  </si>
  <si>
    <t>131****3877</t>
  </si>
  <si>
    <t>L6T75******015772</t>
  </si>
  <si>
    <t>LNNBB******955235</t>
  </si>
  <si>
    <t>晋LF06747</t>
  </si>
  <si>
    <t>黄旭东</t>
  </si>
  <si>
    <t>142726********001X</t>
  </si>
  <si>
    <t>186****8009</t>
  </si>
  <si>
    <t>LHGGK******020566</t>
  </si>
  <si>
    <t>LFV2B******526904</t>
  </si>
  <si>
    <t>晋L711L9</t>
  </si>
  <si>
    <t>卢春平</t>
  </si>
  <si>
    <t>142601********4621</t>
  </si>
  <si>
    <t>155****5299</t>
  </si>
  <si>
    <t>LSYYB******001913</t>
  </si>
  <si>
    <t>LDP43******038109</t>
  </si>
  <si>
    <t>晋LDA3796</t>
  </si>
  <si>
    <t>张慧慧</t>
  </si>
  <si>
    <t>142601********8738</t>
  </si>
  <si>
    <t>155****6665</t>
  </si>
  <si>
    <t>LVVDC******013891</t>
  </si>
  <si>
    <t>LSGZS******081243</t>
  </si>
  <si>
    <t>晋LZW075</t>
  </si>
  <si>
    <t>王海明</t>
  </si>
  <si>
    <t>142623********0312</t>
  </si>
  <si>
    <t>186****8625</t>
  </si>
  <si>
    <t>LGXC1******034053</t>
  </si>
  <si>
    <t>LS5A2******059938</t>
  </si>
  <si>
    <t>晋L277N8</t>
  </si>
  <si>
    <t>田晋武</t>
  </si>
  <si>
    <t>142634********9810</t>
  </si>
  <si>
    <t>151****8566</t>
  </si>
  <si>
    <t>LS5A3******127322</t>
  </si>
  <si>
    <t>LGBH5******769019</t>
  </si>
  <si>
    <t>晋LU297L</t>
  </si>
  <si>
    <t>任浩</t>
  </si>
  <si>
    <t>142602********1017</t>
  </si>
  <si>
    <t>139****7221</t>
  </si>
  <si>
    <t>LZWAC******111737</t>
  </si>
  <si>
    <t>LK6AD******218393</t>
  </si>
  <si>
    <t>晋LDC9276</t>
  </si>
  <si>
    <t>高荣祥</t>
  </si>
  <si>
    <t>142601********6514</t>
  </si>
  <si>
    <t>130****4604</t>
  </si>
  <si>
    <t>LDC62******158299</t>
  </si>
  <si>
    <t>LGB65******267539</t>
  </si>
  <si>
    <t>晋L097Q9</t>
  </si>
  <si>
    <t>李娟</t>
  </si>
  <si>
    <t>142622********3729</t>
  </si>
  <si>
    <t>187****1670</t>
  </si>
  <si>
    <t>LBEHD******691569</t>
  </si>
  <si>
    <t>LGB65******271550</t>
  </si>
  <si>
    <t>晋LRG257</t>
  </si>
  <si>
    <t>梁艳</t>
  </si>
  <si>
    <t>142625********4327</t>
  </si>
  <si>
    <t>138****5279</t>
  </si>
  <si>
    <t>LFMA7******088865</t>
  </si>
  <si>
    <t>LGXCE******193342</t>
  </si>
  <si>
    <t>晋LD67698</t>
  </si>
  <si>
    <t>段永刚</t>
  </si>
  <si>
    <t>142601********4911</t>
  </si>
  <si>
    <t>158****3754</t>
  </si>
  <si>
    <t>LHGFS******025149</t>
  </si>
  <si>
    <t>LGBH5******761465</t>
  </si>
  <si>
    <t>晋LC026L</t>
  </si>
  <si>
    <t>杨海霄</t>
  </si>
  <si>
    <t>142726********2117</t>
  </si>
  <si>
    <t>137****6611</t>
  </si>
  <si>
    <t>LGWED******001181</t>
  </si>
  <si>
    <t>LGBH5******768992</t>
  </si>
  <si>
    <t>晋LAZ899</t>
  </si>
  <si>
    <t>张海莲</t>
  </si>
  <si>
    <t>142601********2849</t>
  </si>
  <si>
    <t>176****1239</t>
  </si>
  <si>
    <t>LFMAX******116857</t>
  </si>
  <si>
    <t>LDP43******039174</t>
  </si>
  <si>
    <t>晋LD62376</t>
  </si>
  <si>
    <t>刘秋玲</t>
  </si>
  <si>
    <t>141033********0021</t>
  </si>
  <si>
    <t>131****6310</t>
  </si>
  <si>
    <t>LDC63******051738</t>
  </si>
  <si>
    <t>LB370******182386</t>
  </si>
  <si>
    <t>晋LDC6767</t>
  </si>
  <si>
    <t>杨宝平</t>
  </si>
  <si>
    <t>142625********3456</t>
  </si>
  <si>
    <t>186****5732</t>
  </si>
  <si>
    <t>LS6A3******366051</t>
  </si>
  <si>
    <t>LK6AD******555467</t>
  </si>
  <si>
    <t>晋LD02735</t>
  </si>
  <si>
    <t>李忠忠</t>
  </si>
  <si>
    <t>141024********0092</t>
  </si>
  <si>
    <t>166****6260</t>
  </si>
  <si>
    <t>LS5A3******009317</t>
  </si>
  <si>
    <t>LB370******184710</t>
  </si>
  <si>
    <t>晋LD18721</t>
  </si>
  <si>
    <t>张俊</t>
  </si>
  <si>
    <t>142601********2319</t>
  </si>
  <si>
    <t>133****2210</t>
  </si>
  <si>
    <t>LNBMD******379249</t>
  </si>
  <si>
    <t>LSVN1******067852</t>
  </si>
  <si>
    <t>晋LFS157</t>
  </si>
  <si>
    <t>关文杰</t>
  </si>
  <si>
    <t>142623********4013</t>
  </si>
  <si>
    <t>153****5509</t>
  </si>
  <si>
    <t>LSVA4******210966</t>
  </si>
  <si>
    <t>HACAA******011262</t>
  </si>
  <si>
    <t>晋LD79063</t>
  </si>
  <si>
    <t>孙盛达</t>
  </si>
  <si>
    <t>142631********1317</t>
  </si>
  <si>
    <t>132****3736</t>
  </si>
  <si>
    <t>LSJW7******160554</t>
  </si>
  <si>
    <t>LB370******192644</t>
  </si>
  <si>
    <t>晋LDC2389</t>
  </si>
  <si>
    <t>郭怀芳</t>
  </si>
  <si>
    <t>142627********0229</t>
  </si>
  <si>
    <t>139****4165</t>
  </si>
  <si>
    <t>LSGSA******002483</t>
  </si>
  <si>
    <t>LSVDN******013715</t>
  </si>
  <si>
    <t>晋L905D8</t>
  </si>
  <si>
    <t>孔新年</t>
  </si>
  <si>
    <t>140402********2013</t>
  </si>
  <si>
    <t>155****3556</t>
  </si>
  <si>
    <t>LSGJA******004663</t>
  </si>
  <si>
    <t>LYVUE******090447</t>
  </si>
  <si>
    <t>晋LK8169</t>
  </si>
  <si>
    <t>张宇泽</t>
  </si>
  <si>
    <t>142629********1018</t>
  </si>
  <si>
    <t>153****4277</t>
  </si>
  <si>
    <t>LSVNX******528744</t>
  </si>
  <si>
    <t>LNNBB******077084</t>
  </si>
  <si>
    <t>晋LF36585</t>
  </si>
  <si>
    <t>张新生</t>
  </si>
  <si>
    <t>131****3000</t>
  </si>
  <si>
    <t>LBEMD******088601</t>
  </si>
  <si>
    <t>LGXCE******705094</t>
  </si>
  <si>
    <t>晋LDC5769</t>
  </si>
  <si>
    <t>姜毅</t>
  </si>
  <si>
    <t>142625********335X</t>
  </si>
  <si>
    <t>138****6959</t>
  </si>
  <si>
    <t>LNBSC******010959</t>
  </si>
  <si>
    <t>LB370******180004</t>
  </si>
  <si>
    <t>晋LD68627</t>
  </si>
  <si>
    <t>吕孟洋</t>
  </si>
  <si>
    <t>188****5825</t>
  </si>
  <si>
    <t>LSVFK******032686</t>
  </si>
  <si>
    <t>LS6C3******054766</t>
  </si>
  <si>
    <t>晋LF12890</t>
  </si>
  <si>
    <t>马曹霞</t>
  </si>
  <si>
    <t>141030********0022</t>
  </si>
  <si>
    <t>177****2320</t>
  </si>
  <si>
    <t>LGXC1******057659</t>
  </si>
  <si>
    <t>LGXCE******693465</t>
  </si>
  <si>
    <t>晋LDC1765</t>
  </si>
  <si>
    <t>李粉玲</t>
  </si>
  <si>
    <t>142631********0728</t>
  </si>
  <si>
    <t>130****0838</t>
  </si>
  <si>
    <t>LGWED******108146</t>
  </si>
  <si>
    <t>LGXC7******143809</t>
  </si>
  <si>
    <t>晋LF39218</t>
  </si>
  <si>
    <t>张瑞瑞</t>
  </si>
  <si>
    <t>142601********3710</t>
  </si>
  <si>
    <t>139****8612</t>
  </si>
  <si>
    <t>LB371******024738</t>
  </si>
  <si>
    <t>LK6AD******578658</t>
  </si>
  <si>
    <t>晋LDE6356</t>
  </si>
  <si>
    <t>王新年</t>
  </si>
  <si>
    <t>142726********3315</t>
  </si>
  <si>
    <t>139****4073</t>
  </si>
  <si>
    <t>LFBGE******G23855</t>
  </si>
  <si>
    <t>LGXCE******694264</t>
  </si>
  <si>
    <t>晋LD62397</t>
  </si>
  <si>
    <t>柏盛</t>
  </si>
  <si>
    <t>142629********3938</t>
  </si>
  <si>
    <t>153****7541</t>
  </si>
  <si>
    <t>LSYAF******276089</t>
  </si>
  <si>
    <t>LGBH5******759763</t>
  </si>
  <si>
    <t>晋LVP232</t>
  </si>
  <si>
    <t>逯华平</t>
  </si>
  <si>
    <t>142601********2633</t>
  </si>
  <si>
    <t>136****0088</t>
  </si>
  <si>
    <t>LHGCM******501808</t>
  </si>
  <si>
    <t>LYVUE******078569</t>
  </si>
  <si>
    <t>晋LR9009</t>
  </si>
  <si>
    <t>高昕晨</t>
  </si>
  <si>
    <t>142601********7151</t>
  </si>
  <si>
    <t>150****7778</t>
  </si>
  <si>
    <t>LGBH5******159863</t>
  </si>
  <si>
    <t>LK6AD******585522</t>
  </si>
  <si>
    <t>晋LD73737</t>
  </si>
  <si>
    <t>张志强</t>
  </si>
  <si>
    <t>142601********4039</t>
  </si>
  <si>
    <t>139****7747</t>
  </si>
  <si>
    <t>LSGVA******228811</t>
  </si>
  <si>
    <t>JTHB3******227925</t>
  </si>
  <si>
    <t>晋L30D38</t>
  </si>
  <si>
    <t>刘诚元</t>
  </si>
  <si>
    <t>142601********7911</t>
  </si>
  <si>
    <t>173****2255</t>
  </si>
  <si>
    <t>LFMA1******074434</t>
  </si>
  <si>
    <t>LK6AD******192986</t>
  </si>
  <si>
    <t>晋LDC6650</t>
  </si>
  <si>
    <t>郭天龙</t>
  </si>
  <si>
    <t>142625********3454</t>
  </si>
  <si>
    <t>159****2756</t>
  </si>
  <si>
    <t>LGXC1******100573</t>
  </si>
  <si>
    <t>LS5A2******061447</t>
  </si>
  <si>
    <t>晋L0632U</t>
  </si>
  <si>
    <t>142601********7135</t>
  </si>
  <si>
    <t>134****0456</t>
  </si>
  <si>
    <t>LGWEE******031216</t>
  </si>
  <si>
    <t>LC0C7******179236</t>
  </si>
  <si>
    <t>晋LF15890</t>
  </si>
  <si>
    <t>孙宝金</t>
  </si>
  <si>
    <t>131****0926</t>
  </si>
  <si>
    <t>LSGPC******147991</t>
  </si>
  <si>
    <t>LK6AD******589766</t>
  </si>
  <si>
    <t>晋LD07441</t>
  </si>
  <si>
    <t>宋腊琴</t>
  </si>
  <si>
    <t>142629********1026</t>
  </si>
  <si>
    <t>134****6555</t>
  </si>
  <si>
    <t>LFV3A******002242</t>
  </si>
  <si>
    <t>LGXC7******624382</t>
  </si>
  <si>
    <t>晋LF36538</t>
  </si>
  <si>
    <t>王德化</t>
  </si>
  <si>
    <t>142626********201X</t>
  </si>
  <si>
    <t>139****3908</t>
  </si>
  <si>
    <t>LBEAD******266490</t>
  </si>
  <si>
    <t>LC0C7******252434</t>
  </si>
  <si>
    <t>晋LF13822</t>
  </si>
  <si>
    <t>姜斌虎</t>
  </si>
  <si>
    <t>142628********0011</t>
  </si>
  <si>
    <t>139****4746</t>
  </si>
  <si>
    <t>LN86G******002359</t>
  </si>
  <si>
    <t>LC0C7******131872</t>
  </si>
  <si>
    <t>晋LF99446</t>
  </si>
  <si>
    <t>崔丽红</t>
  </si>
  <si>
    <t>141033********0080</t>
  </si>
  <si>
    <t>139****6897</t>
  </si>
  <si>
    <t>LGWEF******259639</t>
  </si>
  <si>
    <t>LC0CE******670474</t>
  </si>
  <si>
    <t>晋LDE7718</t>
  </si>
  <si>
    <t>解文彪</t>
  </si>
  <si>
    <t>142601********7918</t>
  </si>
  <si>
    <t>134****0963</t>
  </si>
  <si>
    <t>LDC70******042391</t>
  </si>
  <si>
    <t>LC0C7******285447</t>
  </si>
  <si>
    <t>晋LF27399</t>
  </si>
  <si>
    <t>任江江</t>
  </si>
  <si>
    <t>141033********0018</t>
  </si>
  <si>
    <t>150****2987</t>
  </si>
  <si>
    <t>LS5A3******114154</t>
  </si>
  <si>
    <t>LNBMC******079239</t>
  </si>
  <si>
    <t>晋LD55808</t>
  </si>
  <si>
    <t>解亚伟</t>
  </si>
  <si>
    <t>142625********0835</t>
  </si>
  <si>
    <t>137****6021</t>
  </si>
  <si>
    <t>LZWAD******136312</t>
  </si>
  <si>
    <t>LK6AD******589735</t>
  </si>
  <si>
    <t>晋LDE6090</t>
  </si>
  <si>
    <t>江华婧</t>
  </si>
  <si>
    <t>142601********8720</t>
  </si>
  <si>
    <t>132****0207</t>
  </si>
  <si>
    <t>LSVWY******198698</t>
  </si>
  <si>
    <t>LC0CE******497908</t>
  </si>
  <si>
    <t>晋LD56813</t>
  </si>
  <si>
    <t>潘海珍</t>
  </si>
  <si>
    <t>142333********0224</t>
  </si>
  <si>
    <t>159****7794</t>
  </si>
  <si>
    <t>LFV2A******530312</t>
  </si>
  <si>
    <t>LVHRS******007981</t>
  </si>
  <si>
    <t>晋LF088Y</t>
  </si>
  <si>
    <t>吕东升</t>
  </si>
  <si>
    <t>142601********403X</t>
  </si>
  <si>
    <t>135****0870</t>
  </si>
  <si>
    <t>L6T78******146443</t>
  </si>
  <si>
    <t>LGXCE******658879</t>
  </si>
  <si>
    <t>晋LD13198</t>
  </si>
  <si>
    <t>李勇</t>
  </si>
  <si>
    <t>142625********0017</t>
  </si>
  <si>
    <t>131****1222</t>
  </si>
  <si>
    <t>LBERC******093897</t>
  </si>
  <si>
    <t>LC0CE******677055</t>
  </si>
  <si>
    <t>晋LD60356</t>
  </si>
  <si>
    <t>张辉辉</t>
  </si>
  <si>
    <t>186****2593</t>
  </si>
  <si>
    <t>LDC61******452896</t>
  </si>
  <si>
    <t>LB375******101949</t>
  </si>
  <si>
    <t>晋LDC6953</t>
  </si>
  <si>
    <t>王乐</t>
  </si>
  <si>
    <t>159****2188</t>
  </si>
  <si>
    <t>LFV2A******148587</t>
  </si>
  <si>
    <t>LC0CE******570664</t>
  </si>
  <si>
    <t>晋LDE1198</t>
  </si>
  <si>
    <t>142625********017X</t>
  </si>
  <si>
    <t>180****9111</t>
  </si>
  <si>
    <t>LB378******086190</t>
  </si>
  <si>
    <t>LGWEF******038296</t>
  </si>
  <si>
    <t>晋L779P8</t>
  </si>
  <si>
    <t>李爱华</t>
  </si>
  <si>
    <t>142622********0514</t>
  </si>
  <si>
    <t>137****6120</t>
  </si>
  <si>
    <t>LVHFC******144292</t>
  </si>
  <si>
    <t>LGXC7******627648</t>
  </si>
  <si>
    <t>晋LF32331</t>
  </si>
  <si>
    <t>赵亚林</t>
  </si>
  <si>
    <t>142630********1014</t>
  </si>
  <si>
    <t>138****1962</t>
  </si>
  <si>
    <t>LJU88******038665</t>
  </si>
  <si>
    <t>LGXC7******631117</t>
  </si>
  <si>
    <t>晋LF60459</t>
  </si>
  <si>
    <t>贺淘</t>
  </si>
  <si>
    <t>141033********0019</t>
  </si>
  <si>
    <t>186****9546</t>
  </si>
  <si>
    <t>LGXC1******157211</t>
  </si>
  <si>
    <t>LS5A2******059314</t>
  </si>
  <si>
    <t>晋L1338W</t>
  </si>
  <si>
    <t>王银囤</t>
  </si>
  <si>
    <t>139****9562</t>
  </si>
  <si>
    <t>LK6AD******347712</t>
  </si>
  <si>
    <t>LB375******112618</t>
  </si>
  <si>
    <t>晋LD27286</t>
  </si>
  <si>
    <t>赵晶康</t>
  </si>
  <si>
    <t>142601********5918</t>
  </si>
  <si>
    <t>173****8100</t>
  </si>
  <si>
    <t>LGXC1******091299</t>
  </si>
  <si>
    <t>LNBMC******082897</t>
  </si>
  <si>
    <t>晋LD58019</t>
  </si>
  <si>
    <t>李翠翠</t>
  </si>
  <si>
    <t>142625********3642</t>
  </si>
  <si>
    <t>182****8099</t>
  </si>
  <si>
    <t>LS5A3******018086</t>
  </si>
  <si>
    <t>LVHRS******085438</t>
  </si>
  <si>
    <t>晋LGN965</t>
  </si>
  <si>
    <t>牛占峰</t>
  </si>
  <si>
    <t>142632********0013</t>
  </si>
  <si>
    <t>137****0957</t>
  </si>
  <si>
    <t>LK5A6******021744</t>
  </si>
  <si>
    <t>LK6AD******698256</t>
  </si>
  <si>
    <t>晋LD29411</t>
  </si>
  <si>
    <t>武慧杰</t>
  </si>
  <si>
    <t>139****4970</t>
  </si>
  <si>
    <t>LGWEE******074208</t>
  </si>
  <si>
    <t>LGBH5******759746</t>
  </si>
  <si>
    <t>晋LY1680</t>
  </si>
  <si>
    <t>侯小丽</t>
  </si>
  <si>
    <t>142603********8820</t>
  </si>
  <si>
    <t>182****3080</t>
  </si>
  <si>
    <t>LSJA2******234634</t>
  </si>
  <si>
    <t>LVHRS******129151</t>
  </si>
  <si>
    <t>晋L936N3</t>
  </si>
  <si>
    <t>付强</t>
  </si>
  <si>
    <t>410103********1931</t>
  </si>
  <si>
    <t>151****3399</t>
  </si>
  <si>
    <t>LUXC7******120399</t>
  </si>
  <si>
    <t>LGXCE******193545</t>
  </si>
  <si>
    <t>晋LD75950</t>
  </si>
  <si>
    <t>142603********2031</t>
  </si>
  <si>
    <t>139****9678</t>
  </si>
  <si>
    <t>LZWAD******611744</t>
  </si>
  <si>
    <t>LFMKN******627277</t>
  </si>
  <si>
    <t>晋LDN975</t>
  </si>
  <si>
    <t>李亚博</t>
  </si>
  <si>
    <t>138****1108</t>
  </si>
  <si>
    <t>LSVD7******137345</t>
  </si>
  <si>
    <t>LC0CE******141755</t>
  </si>
  <si>
    <t>晋LD67817</t>
  </si>
  <si>
    <t>袁红连</t>
  </si>
  <si>
    <t>142635********2522</t>
  </si>
  <si>
    <t>139****7680</t>
  </si>
  <si>
    <t>LBEDM******053196</t>
  </si>
  <si>
    <t>LC0C7******167612</t>
  </si>
  <si>
    <t>晋LF52818</t>
  </si>
  <si>
    <t>关雯</t>
  </si>
  <si>
    <t>142628********0024</t>
  </si>
  <si>
    <t>184****2988</t>
  </si>
  <si>
    <t>LVSHC******591219</t>
  </si>
  <si>
    <t>LGXCE******676591</t>
  </si>
  <si>
    <t>晋LD75539</t>
  </si>
  <si>
    <t>王红娟</t>
  </si>
  <si>
    <t>142625********4349</t>
  </si>
  <si>
    <t>134****1118</t>
  </si>
  <si>
    <t>LSVCH******152165</t>
  </si>
  <si>
    <t>LVHRS******123637</t>
  </si>
  <si>
    <t>晋L66R00</t>
  </si>
  <si>
    <t>畅三龙</t>
  </si>
  <si>
    <t>142601********681X</t>
  </si>
  <si>
    <t>132****8759</t>
  </si>
  <si>
    <t>LJUB4******001157</t>
  </si>
  <si>
    <t>LGBH5******768973</t>
  </si>
  <si>
    <t>晋LLF663</t>
  </si>
  <si>
    <t>郭素艳</t>
  </si>
  <si>
    <t>610104********3464</t>
  </si>
  <si>
    <t>136****0136</t>
  </si>
  <si>
    <t>LGWEF******636187</t>
  </si>
  <si>
    <t>LSGKM******126380</t>
  </si>
  <si>
    <t>晋LD55815</t>
  </si>
  <si>
    <t>耿伟强</t>
  </si>
  <si>
    <t>141029********0036</t>
  </si>
  <si>
    <t>134****5653</t>
  </si>
  <si>
    <t>LSVN1******018403</t>
  </si>
  <si>
    <t>LC0C7******211587</t>
  </si>
  <si>
    <t>晋LF18176</t>
  </si>
  <si>
    <t>赵朋</t>
  </si>
  <si>
    <t>412823********2873</t>
  </si>
  <si>
    <t>189****1616</t>
  </si>
  <si>
    <t>LGWEF******508859</t>
  </si>
  <si>
    <t>LFV3A******094690</t>
  </si>
  <si>
    <t>晋L333P8</t>
  </si>
  <si>
    <t>姜刘宝</t>
  </si>
  <si>
    <t>142635********1038</t>
  </si>
  <si>
    <t>134****7113</t>
  </si>
  <si>
    <t>LSVNY******102600</t>
  </si>
  <si>
    <t>LB378******089430</t>
  </si>
  <si>
    <t>晋L512N2</t>
  </si>
  <si>
    <t>袁鹏</t>
  </si>
  <si>
    <t>142602********2016</t>
  </si>
  <si>
    <t>186****2005</t>
  </si>
  <si>
    <t>LSVGX******059677</t>
  </si>
  <si>
    <t>LSVZ1******053046</t>
  </si>
  <si>
    <t>晋LQ0267</t>
  </si>
  <si>
    <t>黄瀚</t>
  </si>
  <si>
    <t>142725********5279</t>
  </si>
  <si>
    <t>156****6643</t>
  </si>
  <si>
    <t>LBERC******664591</t>
  </si>
  <si>
    <t>LVHRS******060748</t>
  </si>
  <si>
    <t>晋L366M8</t>
  </si>
  <si>
    <t>孙文芳</t>
  </si>
  <si>
    <t>142627********0427</t>
  </si>
  <si>
    <t>151****4166</t>
  </si>
  <si>
    <t>LB377******015724</t>
  </si>
  <si>
    <t>LB370******180511</t>
  </si>
  <si>
    <t>晋LDC2236</t>
  </si>
  <si>
    <t>薛晓玲</t>
  </si>
  <si>
    <t>142727********6026</t>
  </si>
  <si>
    <t>181****0220</t>
  </si>
  <si>
    <t>LVGBY******019063</t>
  </si>
  <si>
    <t>LFV3A******106377</t>
  </si>
  <si>
    <t>晋MN090V</t>
  </si>
  <si>
    <t>王森源</t>
  </si>
  <si>
    <t>142602********3514</t>
  </si>
  <si>
    <t>150****7728</t>
  </si>
  <si>
    <t>LS5A3******035090</t>
  </si>
  <si>
    <t>LSVY4******081013</t>
  </si>
  <si>
    <t>晋LW0088</t>
  </si>
  <si>
    <t>李磊</t>
  </si>
  <si>
    <t>142602********3537</t>
  </si>
  <si>
    <t>137****6124</t>
  </si>
  <si>
    <t>LS5A3******113099</t>
  </si>
  <si>
    <t>LGBM4******459939</t>
  </si>
  <si>
    <t>晋LWD187</t>
  </si>
  <si>
    <t>朱定海</t>
  </si>
  <si>
    <t>155****9999</t>
  </si>
  <si>
    <t>LC0CE******073385</t>
  </si>
  <si>
    <t>LC0CF******154986</t>
  </si>
  <si>
    <t>晋LD36669</t>
  </si>
  <si>
    <t>闫金星</t>
  </si>
  <si>
    <t>141022********0012</t>
  </si>
  <si>
    <t>178****4804</t>
  </si>
  <si>
    <t>LGG8D******098566</t>
  </si>
  <si>
    <t>LC0C7******070618</t>
  </si>
  <si>
    <t>晋LF72114</t>
  </si>
  <si>
    <t>李健</t>
  </si>
  <si>
    <t>142731********031X</t>
  </si>
  <si>
    <t>135****6535</t>
  </si>
  <si>
    <t>LJDGA******108435</t>
  </si>
  <si>
    <t>LFV2B******099703</t>
  </si>
  <si>
    <t>晋ML6535</t>
  </si>
  <si>
    <t>崔奕峥</t>
  </si>
  <si>
    <t>142631********3910</t>
  </si>
  <si>
    <t>184****5570</t>
  </si>
  <si>
    <t>LSVA4******213779</t>
  </si>
  <si>
    <t>LGXCE******199225</t>
  </si>
  <si>
    <t>晋LD60604</t>
  </si>
  <si>
    <t>张惠敏</t>
  </si>
  <si>
    <t>142601********1931</t>
  </si>
  <si>
    <t>136****0991</t>
  </si>
  <si>
    <t>LGWEF******061606</t>
  </si>
  <si>
    <t>LFV2A******433254</t>
  </si>
  <si>
    <t>晋LC871R</t>
  </si>
  <si>
    <t>郑怀虎</t>
  </si>
  <si>
    <t>142622********2535</t>
  </si>
  <si>
    <t>135****8672</t>
  </si>
  <si>
    <t>LS5A3******535621</t>
  </si>
  <si>
    <t>LB378******062208</t>
  </si>
  <si>
    <t>晋LG660U</t>
  </si>
  <si>
    <t>席宏峰</t>
  </si>
  <si>
    <t>142625********3935</t>
  </si>
  <si>
    <t>155****9777</t>
  </si>
  <si>
    <t>LZWAD******328052</t>
  </si>
  <si>
    <t>LGXCE******613192</t>
  </si>
  <si>
    <t>晋LD67626</t>
  </si>
  <si>
    <t>胡金明</t>
  </si>
  <si>
    <t>142601********493X</t>
  </si>
  <si>
    <t>138****5539</t>
  </si>
  <si>
    <t>LBERC******678434</t>
  </si>
  <si>
    <t>HACAA******A25011</t>
  </si>
  <si>
    <t>晋LDC1963</t>
  </si>
  <si>
    <t>刁朋朋</t>
  </si>
  <si>
    <t>142601********4614</t>
  </si>
  <si>
    <t>130****6637</t>
  </si>
  <si>
    <t>LZWAC******043989</t>
  </si>
  <si>
    <t>LVGEU******037505</t>
  </si>
  <si>
    <t>晋L899K8</t>
  </si>
  <si>
    <t>高菲菲</t>
  </si>
  <si>
    <t>142623********0229</t>
  </si>
  <si>
    <t>186****0909</t>
  </si>
  <si>
    <t>LSVDL******277231</t>
  </si>
  <si>
    <t>LSVYW******124207</t>
  </si>
  <si>
    <t>晋LF39758</t>
  </si>
  <si>
    <t>文李亮</t>
  </si>
  <si>
    <t>142727********2015</t>
  </si>
  <si>
    <t>155****0158</t>
  </si>
  <si>
    <t>LSVNU******077844</t>
  </si>
  <si>
    <t>LK6AD******199870</t>
  </si>
  <si>
    <t>晋LDE8156</t>
  </si>
  <si>
    <t>赵东生</t>
  </si>
  <si>
    <t>142625********0611</t>
  </si>
  <si>
    <t>138****7438</t>
  </si>
  <si>
    <t>LBEHD******776331</t>
  </si>
  <si>
    <t>LFPH3******B47006</t>
  </si>
  <si>
    <t>晋L0677G</t>
  </si>
  <si>
    <t>赵三斌</t>
  </si>
  <si>
    <t>142603********6312</t>
  </si>
  <si>
    <t>135****5373</t>
  </si>
  <si>
    <t>LZWAD******317119</t>
  </si>
  <si>
    <t>LFV2B******024818</t>
  </si>
  <si>
    <t>晋LA265U</t>
  </si>
  <si>
    <t>段红星</t>
  </si>
  <si>
    <t>141002********0093</t>
  </si>
  <si>
    <t>138****3597</t>
  </si>
  <si>
    <t>LVVDC******398788</t>
  </si>
  <si>
    <t>LGB65******267233</t>
  </si>
  <si>
    <t>晋L805K5</t>
  </si>
  <si>
    <t>樊飞平</t>
  </si>
  <si>
    <t>142625********2438</t>
  </si>
  <si>
    <t>137****2930</t>
  </si>
  <si>
    <t>LBEHD******083099</t>
  </si>
  <si>
    <t>JTHB3******219889</t>
  </si>
  <si>
    <t>晋LR7955</t>
  </si>
  <si>
    <t>付亮亮</t>
  </si>
  <si>
    <t>142625********0619</t>
  </si>
  <si>
    <t>135****9857</t>
  </si>
  <si>
    <t>LZWAD******256484</t>
  </si>
  <si>
    <t>LK6AD******713139</t>
  </si>
  <si>
    <t>晋LDE8196</t>
  </si>
  <si>
    <t>卫建刚</t>
  </si>
  <si>
    <t>142623********2619</t>
  </si>
  <si>
    <t>180****8607</t>
  </si>
  <si>
    <t>LZWAD******626532</t>
  </si>
  <si>
    <t>LVVDC******E01332</t>
  </si>
  <si>
    <t>晋LC963W</t>
  </si>
  <si>
    <t>刘莹璐</t>
  </si>
  <si>
    <t>142601********1327</t>
  </si>
  <si>
    <t>185****9816</t>
  </si>
  <si>
    <t>LC0CD******064193</t>
  </si>
  <si>
    <t>LC0C7******220821</t>
  </si>
  <si>
    <t>晋LF15095</t>
  </si>
  <si>
    <t>李红旗</t>
  </si>
  <si>
    <t>142625********0753</t>
  </si>
  <si>
    <t>134****2885</t>
  </si>
  <si>
    <t>LZWAD******658146</t>
  </si>
  <si>
    <t>LSVAD******065241</t>
  </si>
  <si>
    <t>晋LV561P</t>
  </si>
  <si>
    <t>苗芳芳</t>
  </si>
  <si>
    <t>142632********6522</t>
  </si>
  <si>
    <t>186****9644</t>
  </si>
  <si>
    <t>LWVDA******032402</t>
  </si>
  <si>
    <t>LC0C7******192311</t>
  </si>
  <si>
    <t>晋LF17826</t>
  </si>
  <si>
    <t>孔祥林</t>
  </si>
  <si>
    <t>142623********5210</t>
  </si>
  <si>
    <t>130****0751</t>
  </si>
  <si>
    <t>LFPX2******B60312</t>
  </si>
  <si>
    <t>LMGHT******109911</t>
  </si>
  <si>
    <t>晋LM0385</t>
  </si>
  <si>
    <t>张筱楠</t>
  </si>
  <si>
    <t>142629********1087</t>
  </si>
  <si>
    <t>155****0866</t>
  </si>
  <si>
    <t>LGBH5******075483</t>
  </si>
  <si>
    <t>LB370******177360</t>
  </si>
  <si>
    <t>晋LD17601</t>
  </si>
  <si>
    <t>王定乾</t>
  </si>
  <si>
    <t>612326********5716</t>
  </si>
  <si>
    <t>187****7725</t>
  </si>
  <si>
    <t>LSYAF******310310</t>
  </si>
  <si>
    <t>LGB65******267229</t>
  </si>
  <si>
    <t>晋LK2881</t>
  </si>
  <si>
    <t>续小利</t>
  </si>
  <si>
    <t>140511********4723</t>
  </si>
  <si>
    <t>135****4775</t>
  </si>
  <si>
    <t>LZWAD******302476</t>
  </si>
  <si>
    <t>LSVYN******024525</t>
  </si>
  <si>
    <t>晋E3Z560</t>
  </si>
  <si>
    <t>刘平</t>
  </si>
  <si>
    <t>142601********4026</t>
  </si>
  <si>
    <t>139****5637</t>
  </si>
  <si>
    <t>LK6AD******279644</t>
  </si>
  <si>
    <t>LVTDB******821703</t>
  </si>
  <si>
    <t>晋L767S9</t>
  </si>
  <si>
    <t>任保安</t>
  </si>
  <si>
    <t>141033********0051</t>
  </si>
  <si>
    <t>137****9379</t>
  </si>
  <si>
    <t>LZWAD******067492</t>
  </si>
  <si>
    <t>LS4AS******115890</t>
  </si>
  <si>
    <t>晋LY172K</t>
  </si>
  <si>
    <t>范丽丽</t>
  </si>
  <si>
    <t>142601********2645</t>
  </si>
  <si>
    <t>186****6009</t>
  </si>
  <si>
    <t>LSGBC******015024</t>
  </si>
  <si>
    <t>LK6AD******710120</t>
  </si>
  <si>
    <t>晋LDE8181</t>
  </si>
  <si>
    <t>李庆祥</t>
  </si>
  <si>
    <t>142626********2071</t>
  </si>
  <si>
    <t>139****1736</t>
  </si>
  <si>
    <t>LSVCB******530206</t>
  </si>
  <si>
    <t>LM8F7******130616</t>
  </si>
  <si>
    <t>晋LF52815</t>
  </si>
  <si>
    <t>刘世豪</t>
  </si>
  <si>
    <t>141024********009X</t>
  </si>
  <si>
    <t>153****4588</t>
  </si>
  <si>
    <t>LVVDC******107904</t>
  </si>
  <si>
    <t>LS6A2******561384</t>
  </si>
  <si>
    <t>晋LF67144</t>
  </si>
  <si>
    <t>王震</t>
  </si>
  <si>
    <t>141033********0015</t>
  </si>
  <si>
    <t>136****1226</t>
  </si>
  <si>
    <t>LSVWR******163584</t>
  </si>
  <si>
    <t>LB370******175223</t>
  </si>
  <si>
    <t>晋LDD6072</t>
  </si>
  <si>
    <t>任志国</t>
  </si>
  <si>
    <t>142635********1013</t>
  </si>
  <si>
    <t>138****7959</t>
  </si>
  <si>
    <t>LB376******013857</t>
  </si>
  <si>
    <t>LFMKN******629659</t>
  </si>
  <si>
    <t>晋L5105K</t>
  </si>
  <si>
    <t>郑敏杰</t>
  </si>
  <si>
    <t>142631********3130</t>
  </si>
  <si>
    <t>139****1040</t>
  </si>
  <si>
    <t>LZWAD******322024</t>
  </si>
  <si>
    <t>LGWFF******046738</t>
  </si>
  <si>
    <t>晋LF84512</t>
  </si>
  <si>
    <t>杨建</t>
  </si>
  <si>
    <t>142623********3034</t>
  </si>
  <si>
    <t>134****5405</t>
  </si>
  <si>
    <t>LVFAB******004090</t>
  </si>
  <si>
    <t>LS5A3******021906</t>
  </si>
  <si>
    <t>晋LNN619</t>
  </si>
  <si>
    <t>杨秀丽</t>
  </si>
  <si>
    <t>141024********0105</t>
  </si>
  <si>
    <t>134****6596</t>
  </si>
  <si>
    <t>LVHRW******204767</t>
  </si>
  <si>
    <t>LC0CE******076777</t>
  </si>
  <si>
    <t>晋LD56861</t>
  </si>
  <si>
    <t>高春虎</t>
  </si>
  <si>
    <t>142625********0754</t>
  </si>
  <si>
    <t>159****7842</t>
  </si>
  <si>
    <t>LZWAE******039441</t>
  </si>
  <si>
    <t>LSVCH******032797</t>
  </si>
  <si>
    <t>晋L865L9</t>
  </si>
  <si>
    <t>彭学见</t>
  </si>
  <si>
    <t>142603********1038</t>
  </si>
  <si>
    <t>137****0392</t>
  </si>
  <si>
    <t>LBEHD******200866</t>
  </si>
  <si>
    <t>LFV2A******431172</t>
  </si>
  <si>
    <t>晋LHQ362</t>
  </si>
  <si>
    <t>齐亚男</t>
  </si>
  <si>
    <t>142625********2105</t>
  </si>
  <si>
    <t>139****8987</t>
  </si>
  <si>
    <t>LGWED******018202</t>
  </si>
  <si>
    <t>LNADH******295093</t>
  </si>
  <si>
    <t>晋LD66066</t>
  </si>
  <si>
    <t>张耀林</t>
  </si>
  <si>
    <t>141033********0035</t>
  </si>
  <si>
    <t>134****1022</t>
  </si>
  <si>
    <t>LGWED******008036</t>
  </si>
  <si>
    <t>L6T78******095757</t>
  </si>
  <si>
    <t>晋L969K2</t>
  </si>
  <si>
    <t>李海峰</t>
  </si>
  <si>
    <t>142636********5019</t>
  </si>
  <si>
    <t>151****9301</t>
  </si>
  <si>
    <t>LBECB******008010</t>
  </si>
  <si>
    <t>LB376******929501</t>
  </si>
  <si>
    <t>晋L900N9</t>
  </si>
  <si>
    <t>王军峰</t>
  </si>
  <si>
    <t>178****2888</t>
  </si>
  <si>
    <t>LSVD7******143727</t>
  </si>
  <si>
    <t>LC0CH******155491</t>
  </si>
  <si>
    <t>晋LD58177</t>
  </si>
  <si>
    <t>张海燕</t>
  </si>
  <si>
    <t>142625********1411</t>
  </si>
  <si>
    <t>187****6263</t>
  </si>
  <si>
    <t>LBEMD******824150</t>
  </si>
  <si>
    <t>LC0C7******249660</t>
  </si>
  <si>
    <t>晋LF30916</t>
  </si>
  <si>
    <t>杨琴</t>
  </si>
  <si>
    <t>142622********0528</t>
  </si>
  <si>
    <t>137****9699</t>
  </si>
  <si>
    <t>LS5A3******042252</t>
  </si>
  <si>
    <t>LVGC9******065102</t>
  </si>
  <si>
    <t>晋LDG779</t>
  </si>
  <si>
    <t>张帅英</t>
  </si>
  <si>
    <t>141033********0010</t>
  </si>
  <si>
    <t>182****3647</t>
  </si>
  <si>
    <t>L6T78******218596</t>
  </si>
  <si>
    <t>LB370******181526</t>
  </si>
  <si>
    <t>晋LDC7582</t>
  </si>
  <si>
    <t>李海栋</t>
  </si>
  <si>
    <t>142731********2416</t>
  </si>
  <si>
    <t>158****4576</t>
  </si>
  <si>
    <t>LS5A3******022812</t>
  </si>
  <si>
    <t>LVTDB******E45804</t>
  </si>
  <si>
    <t>晋LR3907</t>
  </si>
  <si>
    <t>席伟</t>
  </si>
  <si>
    <t>142601********1713</t>
  </si>
  <si>
    <t>137****3984</t>
  </si>
  <si>
    <t>LHGRU******007274</t>
  </si>
  <si>
    <t>LGWEF******317786</t>
  </si>
  <si>
    <t>晋L398A4</t>
  </si>
  <si>
    <t>王安鹏</t>
  </si>
  <si>
    <t>142603********1096</t>
  </si>
  <si>
    <t>152****3084</t>
  </si>
  <si>
    <t>L6T78******139204</t>
  </si>
  <si>
    <t>LVHRS******143787</t>
  </si>
  <si>
    <t>晋L85R83</t>
  </si>
  <si>
    <t>李强</t>
  </si>
  <si>
    <t>142601********8914</t>
  </si>
  <si>
    <t>135****0245</t>
  </si>
  <si>
    <t>LGBF1******082096</t>
  </si>
  <si>
    <t>LFPH3******D82423</t>
  </si>
  <si>
    <t>晋LF28396</t>
  </si>
  <si>
    <t>晋寿忠</t>
  </si>
  <si>
    <t>142625********0790</t>
  </si>
  <si>
    <t>155****5279</t>
  </si>
  <si>
    <t>LSGJM******192717</t>
  </si>
  <si>
    <t>LGBF7******053683</t>
  </si>
  <si>
    <t>晋LJA176</t>
  </si>
  <si>
    <t>李莉沙</t>
  </si>
  <si>
    <t>142601********2326</t>
  </si>
  <si>
    <t>178****8797</t>
  </si>
  <si>
    <t>LSVNY******111687</t>
  </si>
  <si>
    <t>LB370******181358</t>
  </si>
  <si>
    <t>晋LDD9427</t>
  </si>
  <si>
    <t>孙武广</t>
  </si>
  <si>
    <t>186****1205</t>
  </si>
  <si>
    <t>LJ8E3******011939</t>
  </si>
  <si>
    <t>LNDAA******017338</t>
  </si>
  <si>
    <t>晋LDC0166</t>
  </si>
  <si>
    <t>周统</t>
  </si>
  <si>
    <t>142603********1076</t>
  </si>
  <si>
    <t>151****3666</t>
  </si>
  <si>
    <t>LGBP1******114141</t>
  </si>
  <si>
    <t>LGBL4******041833</t>
  </si>
  <si>
    <t>晋LKU812</t>
  </si>
  <si>
    <t>赵建军</t>
  </si>
  <si>
    <t>142601********2847</t>
  </si>
  <si>
    <t>137****8175</t>
  </si>
  <si>
    <t>LB376******056337</t>
  </si>
  <si>
    <t>LVTDB******519443</t>
  </si>
  <si>
    <t>晋L656R0</t>
  </si>
  <si>
    <t>李晶晶</t>
  </si>
  <si>
    <t>142621********1023</t>
  </si>
  <si>
    <t>188****1427</t>
  </si>
  <si>
    <t>LGXC1******079376</t>
  </si>
  <si>
    <t>LC0CE******660173</t>
  </si>
  <si>
    <t>晋LDC5258</t>
  </si>
  <si>
    <t>刘飞</t>
  </si>
  <si>
    <t>142625********1718</t>
  </si>
  <si>
    <t>191****1161</t>
  </si>
  <si>
    <t>LS5A3******501884</t>
  </si>
  <si>
    <t>LS6C3******343903</t>
  </si>
  <si>
    <t>晋LF20020</t>
  </si>
  <si>
    <t>袁森</t>
  </si>
  <si>
    <t>142602********1536</t>
  </si>
  <si>
    <t>137****7003</t>
  </si>
  <si>
    <t>LBEXD******748187</t>
  </si>
  <si>
    <t>LFZ71******141405</t>
  </si>
  <si>
    <t>晋LDC2290</t>
  </si>
  <si>
    <t>梁志庆</t>
  </si>
  <si>
    <t>142601********3418</t>
  </si>
  <si>
    <t>131****6760</t>
  </si>
  <si>
    <t>LSVAG******513482</t>
  </si>
  <si>
    <t>LVGD6******566474</t>
  </si>
  <si>
    <t>晋LP7989</t>
  </si>
  <si>
    <t>何广兰</t>
  </si>
  <si>
    <t>142632********0528</t>
  </si>
  <si>
    <t>159****8223</t>
  </si>
  <si>
    <t>LZWAD******608329</t>
  </si>
  <si>
    <t>LGB65******261825</t>
  </si>
  <si>
    <t>晋LU8848</t>
  </si>
  <si>
    <t>董宏燕</t>
  </si>
  <si>
    <t>142633********1428</t>
  </si>
  <si>
    <t>135****9963</t>
  </si>
  <si>
    <t>LSGXE******027038</t>
  </si>
  <si>
    <t>LS4AS******716395</t>
  </si>
  <si>
    <t>晋LE819Y</t>
  </si>
  <si>
    <t>李璇</t>
  </si>
  <si>
    <t>142602********0024</t>
  </si>
  <si>
    <t>185****9877</t>
  </si>
  <si>
    <t>LSGZJ******010297</t>
  </si>
  <si>
    <t>HACAA******011712</t>
  </si>
  <si>
    <t>晋LDE1279</t>
  </si>
  <si>
    <t>王飞</t>
  </si>
  <si>
    <t>142636********4110</t>
  </si>
  <si>
    <t>137****0362</t>
  </si>
  <si>
    <t>LSVAH******143388</t>
  </si>
  <si>
    <t>LC0C7******593075</t>
  </si>
  <si>
    <t>晋LF88140</t>
  </si>
  <si>
    <t>王凯</t>
  </si>
  <si>
    <t>140511********4412</t>
  </si>
  <si>
    <t>137****5259</t>
  </si>
  <si>
    <t>LSVAB******186315</t>
  </si>
  <si>
    <t>LVHRV******024096</t>
  </si>
  <si>
    <t>晋E958A9</t>
  </si>
  <si>
    <t>赵晓丽</t>
  </si>
  <si>
    <t>142601********7329</t>
  </si>
  <si>
    <t>139****7842</t>
  </si>
  <si>
    <t>LBECF******010451</t>
  </si>
  <si>
    <t>LBEMX******000694</t>
  </si>
  <si>
    <t>晋L805M8</t>
  </si>
  <si>
    <t>王吉数</t>
  </si>
  <si>
    <t>131081********271X</t>
  </si>
  <si>
    <t>150****0000</t>
  </si>
  <si>
    <t>LNBSC******185343</t>
  </si>
  <si>
    <t>LVGBE******042251</t>
  </si>
  <si>
    <t>晋L060M7</t>
  </si>
  <si>
    <t>刘文龙</t>
  </si>
  <si>
    <t>141033********0037</t>
  </si>
  <si>
    <t>139****1275</t>
  </si>
  <si>
    <t>LB377******062513</t>
  </si>
  <si>
    <t>LB370******176701</t>
  </si>
  <si>
    <t>晋LDE1112</t>
  </si>
  <si>
    <t>刘刚</t>
  </si>
  <si>
    <t>142601********2830</t>
  </si>
  <si>
    <t>135****8860</t>
  </si>
  <si>
    <t>LSGJA******185039</t>
  </si>
  <si>
    <t>HACAA******A17670</t>
  </si>
  <si>
    <t>晋LD55755</t>
  </si>
  <si>
    <t>任正俊</t>
  </si>
  <si>
    <t>155****0409</t>
  </si>
  <si>
    <t>LVVDC******112163</t>
  </si>
  <si>
    <t>LFV1A******054060</t>
  </si>
  <si>
    <t>晋LWP749</t>
  </si>
  <si>
    <t>郑保平</t>
  </si>
  <si>
    <t>142631********3111</t>
  </si>
  <si>
    <t>133****6089</t>
  </si>
  <si>
    <t>LS5H2******029272</t>
  </si>
  <si>
    <t>LFV2B******100843</t>
  </si>
  <si>
    <t>晋L908J0</t>
  </si>
  <si>
    <t>王秀</t>
  </si>
  <si>
    <t>370911********752X</t>
  </si>
  <si>
    <t>177****9005</t>
  </si>
  <si>
    <t>LSVGY******153411</t>
  </si>
  <si>
    <t>L6T79******049716</t>
  </si>
  <si>
    <t>晋LF29862</t>
  </si>
  <si>
    <t>贾潇萌</t>
  </si>
  <si>
    <t>142601********4013</t>
  </si>
  <si>
    <t>139****4616</t>
  </si>
  <si>
    <t>LSYYD******009709</t>
  </si>
  <si>
    <t>LC0CE******551884</t>
  </si>
  <si>
    <t>晋LD26488</t>
  </si>
  <si>
    <t>刘振华</t>
  </si>
  <si>
    <t>142603********1034</t>
  </si>
  <si>
    <t>139****5329</t>
  </si>
  <si>
    <t>LGXC1******144381</t>
  </si>
  <si>
    <t>LC0C7******620547</t>
  </si>
  <si>
    <t>晋LF13296</t>
  </si>
  <si>
    <t>王红萍</t>
  </si>
  <si>
    <t>189****3533</t>
  </si>
  <si>
    <t>LBEYF******016138</t>
  </si>
  <si>
    <t>LSGUL******026036</t>
  </si>
  <si>
    <t>晋LF38035</t>
  </si>
  <si>
    <t>李艳</t>
  </si>
  <si>
    <t>142326********1244</t>
  </si>
  <si>
    <t>139****4439</t>
  </si>
  <si>
    <t>LDCC4******596328</t>
  </si>
  <si>
    <t>LFV3A******129754</t>
  </si>
  <si>
    <t>晋LV1118</t>
  </si>
  <si>
    <t>季志宏</t>
  </si>
  <si>
    <t>142727********4539</t>
  </si>
  <si>
    <t>176****2224</t>
  </si>
  <si>
    <t>LSGTB******081417</t>
  </si>
  <si>
    <t>LSVNU******065866</t>
  </si>
  <si>
    <t>晋LP270Z</t>
  </si>
  <si>
    <t>王小平</t>
  </si>
  <si>
    <t>142632********5018</t>
  </si>
  <si>
    <t>139****0917</t>
  </si>
  <si>
    <t>LZWAD******626266</t>
  </si>
  <si>
    <t>LC0C7******211100</t>
  </si>
  <si>
    <t>晋LF39221</t>
  </si>
  <si>
    <t>刘发龙</t>
  </si>
  <si>
    <t>141181********0196</t>
  </si>
  <si>
    <t>175****0658</t>
  </si>
  <si>
    <t>LVHTG******002666</t>
  </si>
  <si>
    <t>LBV11******F43037</t>
  </si>
  <si>
    <t>晋AU5X11</t>
  </si>
  <si>
    <t>贺记录</t>
  </si>
  <si>
    <t>142633********1031</t>
  </si>
  <si>
    <t>139****7528</t>
  </si>
  <si>
    <t>LNBSC******166062</t>
  </si>
  <si>
    <t>LGXCE******705406</t>
  </si>
  <si>
    <t>晋LDE6388</t>
  </si>
  <si>
    <t>董贤</t>
  </si>
  <si>
    <t>142622********0086</t>
  </si>
  <si>
    <t>177****9896</t>
  </si>
  <si>
    <t>LVVDG******628781</t>
  </si>
  <si>
    <t>LB375******113425</t>
  </si>
  <si>
    <t>晋LDC5295</t>
  </si>
  <si>
    <t>李贝贝</t>
  </si>
  <si>
    <t>142628********0023</t>
  </si>
  <si>
    <t>138****4206</t>
  </si>
  <si>
    <t>LS5W3******029807</t>
  </si>
  <si>
    <t>LSVYN******032956</t>
  </si>
  <si>
    <t>晋L5F872</t>
  </si>
  <si>
    <t>任鹏彦</t>
  </si>
  <si>
    <t>142632********5024</t>
  </si>
  <si>
    <t>173****1231</t>
  </si>
  <si>
    <t>LGBG2******014265</t>
  </si>
  <si>
    <t>LGXCE******705613</t>
  </si>
  <si>
    <t>晋LDA0142</t>
  </si>
  <si>
    <t>宋玉宝</t>
  </si>
  <si>
    <t>142622********5713</t>
  </si>
  <si>
    <t>159****6935</t>
  </si>
  <si>
    <t>LZWAE******714852</t>
  </si>
  <si>
    <t>LB378******042161</t>
  </si>
  <si>
    <t>晋L9028E</t>
  </si>
  <si>
    <t>刘秀</t>
  </si>
  <si>
    <t>142601********6588</t>
  </si>
  <si>
    <t>139****4630</t>
  </si>
  <si>
    <t>LFMA8******334425</t>
  </si>
  <si>
    <t>LDP43******035965</t>
  </si>
  <si>
    <t>晋LD67828</t>
  </si>
  <si>
    <t>董玉川</t>
  </si>
  <si>
    <t>142623********4619</t>
  </si>
  <si>
    <t>135****9644</t>
  </si>
  <si>
    <t>LZWAD******105258</t>
  </si>
  <si>
    <t>LFV2B******100901</t>
  </si>
  <si>
    <t>晋L101N7</t>
  </si>
  <si>
    <t>王文忠</t>
  </si>
  <si>
    <t>142603********1018</t>
  </si>
  <si>
    <t>137****2779</t>
  </si>
  <si>
    <t>LFV2A******091136</t>
  </si>
  <si>
    <t>LC0C7******681918</t>
  </si>
  <si>
    <t>晋LF27778</t>
  </si>
  <si>
    <t>李林林</t>
  </si>
  <si>
    <t>140581********3910</t>
  </si>
  <si>
    <t>137****6662</t>
  </si>
  <si>
    <t>LZWAD******879519</t>
  </si>
  <si>
    <t>LFV3B******090528</t>
  </si>
  <si>
    <t>晋EP7305</t>
  </si>
  <si>
    <t>谢红宾</t>
  </si>
  <si>
    <t>142723********0273</t>
  </si>
  <si>
    <t>139****9599</t>
  </si>
  <si>
    <t>LRH12******008227</t>
  </si>
  <si>
    <t>LK6AD******163417</t>
  </si>
  <si>
    <t>晋LDC3818</t>
  </si>
  <si>
    <t>庞兵兵</t>
  </si>
  <si>
    <t>142629********4913</t>
  </si>
  <si>
    <t>184****2361</t>
  </si>
  <si>
    <t>LS5A3******543608</t>
  </si>
  <si>
    <t>LK6AD******192310</t>
  </si>
  <si>
    <t>晋LD51026</t>
  </si>
  <si>
    <t>闫云红</t>
  </si>
  <si>
    <t>142601********4922</t>
  </si>
  <si>
    <t>155****9700</t>
  </si>
  <si>
    <t>LBERC******353156</t>
  </si>
  <si>
    <t>LK6AD******193000</t>
  </si>
  <si>
    <t>晋LD67921</t>
  </si>
  <si>
    <t>温瑞瑞</t>
  </si>
  <si>
    <t>142601********132X</t>
  </si>
  <si>
    <t>136****5200</t>
  </si>
  <si>
    <t>LSGJL******130734</t>
  </si>
  <si>
    <t>LGXCE******705250</t>
  </si>
  <si>
    <t>晋LDE7660</t>
  </si>
  <si>
    <t>李安安</t>
  </si>
  <si>
    <t>142603********2017</t>
  </si>
  <si>
    <t>159****7105</t>
  </si>
  <si>
    <t>LDC70******708338</t>
  </si>
  <si>
    <t>LDCB3******006170</t>
  </si>
  <si>
    <t>晋LLA987</t>
  </si>
  <si>
    <t>任杰</t>
  </si>
  <si>
    <t>140623********0019</t>
  </si>
  <si>
    <t>139****1307</t>
  </si>
  <si>
    <t>LSGTB******203496</t>
  </si>
  <si>
    <t>LK6AD******167026</t>
  </si>
  <si>
    <t>晋LDC5571</t>
  </si>
  <si>
    <t>解炜凤</t>
  </si>
  <si>
    <t>142622********2520</t>
  </si>
  <si>
    <t>137****7294</t>
  </si>
  <si>
    <t>LDNM4******105370</t>
  </si>
  <si>
    <t>LFPH3******A66097</t>
  </si>
  <si>
    <t>晋LE019Y</t>
  </si>
  <si>
    <t>陈欢</t>
  </si>
  <si>
    <t>142623********3013</t>
  </si>
  <si>
    <t>150****6010</t>
  </si>
  <si>
    <t>LZWAC******103873</t>
  </si>
  <si>
    <t>LVHRS******136773</t>
  </si>
  <si>
    <t>晋L1030W</t>
  </si>
  <si>
    <t>贾智伟</t>
  </si>
  <si>
    <t>142629********1011</t>
  </si>
  <si>
    <t>132****2651</t>
  </si>
  <si>
    <t>LJ166******002399</t>
  </si>
  <si>
    <t>LGXCE******198141</t>
  </si>
  <si>
    <t>晋LD67657</t>
  </si>
  <si>
    <t>吴昊</t>
  </si>
  <si>
    <t>137****1916</t>
  </si>
  <si>
    <t>LSVN5******220135</t>
  </si>
  <si>
    <t>LGXCE******613189</t>
  </si>
  <si>
    <t>晋LD60136</t>
  </si>
  <si>
    <t>解迎杰</t>
  </si>
  <si>
    <t>142627********0039</t>
  </si>
  <si>
    <t>139****0130</t>
  </si>
  <si>
    <t>LFV2A******703678</t>
  </si>
  <si>
    <t>LC0CE******339079</t>
  </si>
  <si>
    <t>晋LDC2977</t>
  </si>
  <si>
    <t>祁潇</t>
  </si>
  <si>
    <t>142601********5927</t>
  </si>
  <si>
    <t>135****1210</t>
  </si>
  <si>
    <t>LBEYF******232586</t>
  </si>
  <si>
    <t>LFV3A******070859</t>
  </si>
  <si>
    <t>晋L98B87</t>
  </si>
  <si>
    <t>郭红强</t>
  </si>
  <si>
    <t>141024********0091</t>
  </si>
  <si>
    <t>166****3470</t>
  </si>
  <si>
    <t>LSGHD******314118</t>
  </si>
  <si>
    <t>LFMCC******768864</t>
  </si>
  <si>
    <t>晋L2281Q</t>
  </si>
  <si>
    <t>142603********5814</t>
  </si>
  <si>
    <t>150****0217</t>
  </si>
  <si>
    <t>LBEMD******956957</t>
  </si>
  <si>
    <t>LSGZS******084688</t>
  </si>
  <si>
    <t>晋LN270W</t>
  </si>
  <si>
    <t>毛俊芹</t>
  </si>
  <si>
    <t>142623********1522</t>
  </si>
  <si>
    <t>136****8562</t>
  </si>
  <si>
    <t>LZWAD******766549</t>
  </si>
  <si>
    <t>LGXCE******693443</t>
  </si>
  <si>
    <t>晋LDA7964</t>
  </si>
  <si>
    <t>李建尚</t>
  </si>
  <si>
    <t>142601********491X</t>
  </si>
  <si>
    <t>155****9345</t>
  </si>
  <si>
    <t>LZWAD******052950</t>
  </si>
  <si>
    <t>LFMAA******607703</t>
  </si>
  <si>
    <t>晋LKL003</t>
  </si>
  <si>
    <t>卫烟</t>
  </si>
  <si>
    <t>142701********0640</t>
  </si>
  <si>
    <t>183****1113</t>
  </si>
  <si>
    <t>LFMA7******139915</t>
  </si>
  <si>
    <t>LGXCE******301861</t>
  </si>
  <si>
    <t>晋MD11270</t>
  </si>
  <si>
    <t>王璐荣</t>
  </si>
  <si>
    <t>151****5726</t>
  </si>
  <si>
    <t>LZWAD******045216</t>
  </si>
  <si>
    <t>LMGKA******001337</t>
  </si>
  <si>
    <t>晋LS953T</t>
  </si>
  <si>
    <t>田海艳</t>
  </si>
  <si>
    <t>142627********0327</t>
  </si>
  <si>
    <t>184****6272</t>
  </si>
  <si>
    <t>LSVGZ******149757</t>
  </si>
  <si>
    <t>LGXCE******611532</t>
  </si>
  <si>
    <t>晋LDE3012</t>
  </si>
  <si>
    <t>陈菲</t>
  </si>
  <si>
    <t>142701********1223</t>
  </si>
  <si>
    <t>178****1777</t>
  </si>
  <si>
    <t>LBV8A******J72409</t>
  </si>
  <si>
    <t>LFV3B******372323</t>
  </si>
  <si>
    <t>晋M1C777</t>
  </si>
  <si>
    <t>牛军明</t>
  </si>
  <si>
    <t>142729********1812</t>
  </si>
  <si>
    <t>139****5590</t>
  </si>
  <si>
    <t>LZWAD******461427</t>
  </si>
  <si>
    <t>LFMKN******643463</t>
  </si>
  <si>
    <t>晋LK2051</t>
  </si>
  <si>
    <t>严明</t>
  </si>
  <si>
    <t>140109********0570</t>
  </si>
  <si>
    <t>136****2044</t>
  </si>
  <si>
    <t>LS4AA******519664</t>
  </si>
  <si>
    <t>LGB65******265244</t>
  </si>
  <si>
    <t>晋LP673D</t>
  </si>
  <si>
    <t>贾斌斌</t>
  </si>
  <si>
    <t>199****6527</t>
  </si>
  <si>
    <t>LVFAB******061179</t>
  </si>
  <si>
    <t>LVGC6******419330</t>
  </si>
  <si>
    <t>晋LQQ328</t>
  </si>
  <si>
    <t>信国良</t>
  </si>
  <si>
    <t>142621********4735</t>
  </si>
  <si>
    <t>151****3980</t>
  </si>
  <si>
    <t>LSVCB******023821</t>
  </si>
  <si>
    <t>LE4LG******139664</t>
  </si>
  <si>
    <t>晋L1999Q</t>
  </si>
  <si>
    <t>李岳</t>
  </si>
  <si>
    <t>142629********2013</t>
  </si>
  <si>
    <t>159****7562</t>
  </si>
  <si>
    <t>LVVDB******209557</t>
  </si>
  <si>
    <t>LHGRT******045251</t>
  </si>
  <si>
    <t>晋L99Q16</t>
  </si>
  <si>
    <t>贺创新</t>
  </si>
  <si>
    <t>142631********3918</t>
  </si>
  <si>
    <t>137****9976</t>
  </si>
  <si>
    <t>LSVWL******016475</t>
  </si>
  <si>
    <t>LB370******168007</t>
  </si>
  <si>
    <t>晋LD16031</t>
  </si>
  <si>
    <t>李丽</t>
  </si>
  <si>
    <t>142601********5128</t>
  </si>
  <si>
    <t>130****1115</t>
  </si>
  <si>
    <t>LDCC6******073549</t>
  </si>
  <si>
    <t>HACAA******010896</t>
  </si>
  <si>
    <t>晋LD62538</t>
  </si>
  <si>
    <t>王文俊</t>
  </si>
  <si>
    <t>142623********0818</t>
  </si>
  <si>
    <t>178****8161</t>
  </si>
  <si>
    <t>LB378******054413</t>
  </si>
  <si>
    <t>LB378******096844</t>
  </si>
  <si>
    <t>晋L828Q1</t>
  </si>
  <si>
    <t>刘倩</t>
  </si>
  <si>
    <t>142623********2369</t>
  </si>
  <si>
    <t>187****0163</t>
  </si>
  <si>
    <t>LSGKE******293351</t>
  </si>
  <si>
    <t>LC0C7******547685</t>
  </si>
  <si>
    <t>晋LF07126</t>
  </si>
  <si>
    <t>李亭亭</t>
  </si>
  <si>
    <t>142625********1928</t>
  </si>
  <si>
    <t>131****9977</t>
  </si>
  <si>
    <t>LHGGE******020598</t>
  </si>
  <si>
    <t>LGXC7******524115</t>
  </si>
  <si>
    <t>晋LF29020</t>
  </si>
  <si>
    <t>褚冬宾</t>
  </si>
  <si>
    <t>142623********3010</t>
  </si>
  <si>
    <t>131****3088</t>
  </si>
  <si>
    <t>LSVCT******126541</t>
  </si>
  <si>
    <t>LSVY4******091982</t>
  </si>
  <si>
    <t>晋LKT086</t>
  </si>
  <si>
    <t>孙传富</t>
  </si>
  <si>
    <t>142629********2018</t>
  </si>
  <si>
    <t>158****8427</t>
  </si>
  <si>
    <t>LGWEE******061137</t>
  </si>
  <si>
    <t>LVTDB******800431</t>
  </si>
  <si>
    <t>晋LYD732</t>
  </si>
  <si>
    <t>张晓明</t>
  </si>
  <si>
    <t>139****3883</t>
  </si>
  <si>
    <t>LNBMC******108721</t>
  </si>
  <si>
    <t>LGXCE******671993</t>
  </si>
  <si>
    <t>晋LD73728</t>
  </si>
  <si>
    <t>张有成</t>
  </si>
  <si>
    <t>142627********0015</t>
  </si>
  <si>
    <t>139****7976</t>
  </si>
  <si>
    <t>LSVXL******118445</t>
  </si>
  <si>
    <t>LC0C7******115690</t>
  </si>
  <si>
    <t>晋LF57957</t>
  </si>
  <si>
    <t>尉新疆</t>
  </si>
  <si>
    <t>142625********1415</t>
  </si>
  <si>
    <t>151****6253</t>
  </si>
  <si>
    <t>LGXC1******142128</t>
  </si>
  <si>
    <t>LB377******329547</t>
  </si>
  <si>
    <t>晋LBA696</t>
  </si>
  <si>
    <t>刘呈义</t>
  </si>
  <si>
    <t>140211********4717</t>
  </si>
  <si>
    <t>139****9995</t>
  </si>
  <si>
    <t>LGB65******009736</t>
  </si>
  <si>
    <t>LGB82******203191</t>
  </si>
  <si>
    <t>晋LF19551</t>
  </si>
  <si>
    <t>贾婷婷</t>
  </si>
  <si>
    <t>142601********2148</t>
  </si>
  <si>
    <t>159****9196</t>
  </si>
  <si>
    <t>LFMK4******170500</t>
  </si>
  <si>
    <t>LMGKB******A04674</t>
  </si>
  <si>
    <t>晋LF51182</t>
  </si>
  <si>
    <t>苏书望</t>
  </si>
  <si>
    <t>135****4423</t>
  </si>
  <si>
    <t>LGBH5******001124</t>
  </si>
  <si>
    <t>LFV3A******101027</t>
  </si>
  <si>
    <t>晋LRK686</t>
  </si>
  <si>
    <t>李王佩</t>
  </si>
  <si>
    <t>142723********2326</t>
  </si>
  <si>
    <t>186****3094</t>
  </si>
  <si>
    <t>LS5A3******080347</t>
  </si>
  <si>
    <t>LVHRS******148622</t>
  </si>
  <si>
    <t>晋MF859M</t>
  </si>
  <si>
    <t>李纪的</t>
  </si>
  <si>
    <t>140224********2414</t>
  </si>
  <si>
    <t>176****0684</t>
  </si>
  <si>
    <t>LGXC1******024129</t>
  </si>
  <si>
    <t>HEVPB******430751</t>
  </si>
  <si>
    <t>晋LF97874</t>
  </si>
  <si>
    <t>李胜利</t>
  </si>
  <si>
    <t>142621********4111</t>
  </si>
  <si>
    <t>188****6146</t>
  </si>
  <si>
    <t>LNBSC******050798</t>
  </si>
  <si>
    <t>LGBH5******759675</t>
  </si>
  <si>
    <t>晋L8539L</t>
  </si>
  <si>
    <t>李莎莎</t>
  </si>
  <si>
    <t>141027********004X</t>
  </si>
  <si>
    <t>187****1178</t>
  </si>
  <si>
    <t>LK6AD******565098</t>
  </si>
  <si>
    <t>LC0C7******184321</t>
  </si>
  <si>
    <t>晋LF29772</t>
  </si>
  <si>
    <t>靳玉倩</t>
  </si>
  <si>
    <t>142627********0025</t>
  </si>
  <si>
    <t>186****9482</t>
  </si>
  <si>
    <t>LFMAY******656957</t>
  </si>
  <si>
    <t>LB370******195512</t>
  </si>
  <si>
    <t>晋LD10193</t>
  </si>
  <si>
    <t>乔清虎</t>
  </si>
  <si>
    <t>142601********9710</t>
  </si>
  <si>
    <t>130****3630</t>
  </si>
  <si>
    <t>LFV2A******136228</t>
  </si>
  <si>
    <t>LK6AD******591325</t>
  </si>
  <si>
    <t>晋LD16879</t>
  </si>
  <si>
    <t>李涛</t>
  </si>
  <si>
    <t>142623********1739</t>
  </si>
  <si>
    <t>136****2641</t>
  </si>
  <si>
    <t>LVGBE******246399</t>
  </si>
  <si>
    <t>LC0C7******653316</t>
  </si>
  <si>
    <t>晋LF82439</t>
  </si>
  <si>
    <t>王卫生</t>
  </si>
  <si>
    <t>142625********4318</t>
  </si>
  <si>
    <t>152****7208</t>
  </si>
  <si>
    <t>LFV2A******564102</t>
  </si>
  <si>
    <t>LC0C7******140246</t>
  </si>
  <si>
    <t>晋LF12516</t>
  </si>
  <si>
    <t>时春燕</t>
  </si>
  <si>
    <t>142621********1522</t>
  </si>
  <si>
    <t>159****7078</t>
  </si>
  <si>
    <t>LBERC******603100</t>
  </si>
  <si>
    <t>LFVTB******023805</t>
  </si>
  <si>
    <t>晋LDC1810</t>
  </si>
  <si>
    <t>张文建</t>
  </si>
  <si>
    <t>153****5522</t>
  </si>
  <si>
    <t>LJDGA******072882</t>
  </si>
  <si>
    <t>LK6AD******594798</t>
  </si>
  <si>
    <t>晋LDC5796</t>
  </si>
  <si>
    <t>石昊煜</t>
  </si>
  <si>
    <t>141121********0055</t>
  </si>
  <si>
    <t>182****2713</t>
  </si>
  <si>
    <t>LSGJA******114706</t>
  </si>
  <si>
    <t>LSGZR******158148</t>
  </si>
  <si>
    <t>晋LU130J</t>
  </si>
  <si>
    <t>高红斌</t>
  </si>
  <si>
    <t>142621********2232</t>
  </si>
  <si>
    <t>139****2590</t>
  </si>
  <si>
    <t>LNBSC******295465</t>
  </si>
  <si>
    <t>HEVPB******448174</t>
  </si>
  <si>
    <t>晋LF78665</t>
  </si>
  <si>
    <t>单惠星</t>
  </si>
  <si>
    <t>142633********1014</t>
  </si>
  <si>
    <t>186****3345</t>
  </si>
  <si>
    <t>LSGGA******116331</t>
  </si>
  <si>
    <t>LC0C7******205084</t>
  </si>
  <si>
    <t>晋LF51191</t>
  </si>
  <si>
    <t>桑晨</t>
  </si>
  <si>
    <t>142601********1325</t>
  </si>
  <si>
    <t>189****8830</t>
  </si>
  <si>
    <t>LDCC1******305140</t>
  </si>
  <si>
    <t>LB370******182387</t>
  </si>
  <si>
    <t>晋LDC0168</t>
  </si>
  <si>
    <t>韦沂</t>
  </si>
  <si>
    <t>142601********2658</t>
  </si>
  <si>
    <t>137****8000</t>
  </si>
  <si>
    <t>LSGPC******041303</t>
  </si>
  <si>
    <t>LURJA******005299</t>
  </si>
  <si>
    <t>晋LDE1133</t>
  </si>
  <si>
    <t>魏艳军</t>
  </si>
  <si>
    <t>142601********5617</t>
  </si>
  <si>
    <t>185****3023</t>
  </si>
  <si>
    <t>LFV2A******580475</t>
  </si>
  <si>
    <t>LSVAE******076739</t>
  </si>
  <si>
    <t>晋LD739U</t>
  </si>
  <si>
    <t>乔俊强</t>
  </si>
  <si>
    <t>142635********1112</t>
  </si>
  <si>
    <t>138****6214</t>
  </si>
  <si>
    <t>LZWAD******045504</t>
  </si>
  <si>
    <t>LGB65******264742</t>
  </si>
  <si>
    <t>晋L1861B</t>
  </si>
  <si>
    <t>亢喜平</t>
  </si>
  <si>
    <t>141033********0057</t>
  </si>
  <si>
    <t>155****9413</t>
  </si>
  <si>
    <t>LC0CE******002264</t>
  </si>
  <si>
    <t>LFZ63******186939</t>
  </si>
  <si>
    <t>晋LD06606</t>
  </si>
  <si>
    <t>苏俊红</t>
  </si>
  <si>
    <t>142621********0529</t>
  </si>
  <si>
    <t>136****6049</t>
  </si>
  <si>
    <t>LGXC1******011845</t>
  </si>
  <si>
    <t>LB378******150826</t>
  </si>
  <si>
    <t>晋LF36502</t>
  </si>
  <si>
    <t>李玉明</t>
  </si>
  <si>
    <t>142621********4113</t>
  </si>
  <si>
    <t>187****8392</t>
  </si>
  <si>
    <t>LJDLA******396740</t>
  </si>
  <si>
    <t>LNDAA******014124</t>
  </si>
  <si>
    <t>晋LDC0693</t>
  </si>
  <si>
    <t>LNBSC******153629</t>
  </si>
  <si>
    <t>LGXCE******676691</t>
  </si>
  <si>
    <t>晋LDC9881</t>
  </si>
  <si>
    <t>许伟亮</t>
  </si>
  <si>
    <t>142621********0518</t>
  </si>
  <si>
    <t>151****2776</t>
  </si>
  <si>
    <t>LVSHF******807667</t>
  </si>
  <si>
    <t>LC0C7******249682</t>
  </si>
  <si>
    <t>晋LF74472</t>
  </si>
  <si>
    <t>李文星</t>
  </si>
  <si>
    <t>185****7725</t>
  </si>
  <si>
    <t>LSVWL******176470</t>
  </si>
  <si>
    <t>LURJA******106699</t>
  </si>
  <si>
    <t>晋LD71523</t>
  </si>
  <si>
    <t>于建明</t>
  </si>
  <si>
    <t>142602********3512</t>
  </si>
  <si>
    <t>139****2892</t>
  </si>
  <si>
    <t>LS5A3******119105</t>
  </si>
  <si>
    <t>LS6C3******055596</t>
  </si>
  <si>
    <t>晋LF18615</t>
  </si>
  <si>
    <t>杨娟</t>
  </si>
  <si>
    <t>142631********7422</t>
  </si>
  <si>
    <t>138****5808</t>
  </si>
  <si>
    <t>LSGJA******124591</t>
  </si>
  <si>
    <t>LVHRS******001435</t>
  </si>
  <si>
    <t>晋LBW370</t>
  </si>
  <si>
    <t>张兵</t>
  </si>
  <si>
    <t>142703********2732</t>
  </si>
  <si>
    <t>182****9687</t>
  </si>
  <si>
    <t>LGK02******A23853</t>
  </si>
  <si>
    <t>LFMCC******804699</t>
  </si>
  <si>
    <t>晋ML563P</t>
  </si>
  <si>
    <t>杨军</t>
  </si>
  <si>
    <t>139****6795</t>
  </si>
  <si>
    <t>LSGSA******272299</t>
  </si>
  <si>
    <t>LK6AD******593330</t>
  </si>
  <si>
    <t>晋LD73875</t>
  </si>
  <si>
    <t>王宇</t>
  </si>
  <si>
    <t>142625********0413</t>
  </si>
  <si>
    <t>155****7551</t>
  </si>
  <si>
    <t>LB377******028609</t>
  </si>
  <si>
    <t>LNBMC******131829</t>
  </si>
  <si>
    <t>晋LD45685</t>
  </si>
  <si>
    <t>狄青鹏</t>
  </si>
  <si>
    <t>142623********0627</t>
  </si>
  <si>
    <t>137****1505</t>
  </si>
  <si>
    <t>LL66H******106477</t>
  </si>
  <si>
    <t>LGWFF******135518</t>
  </si>
  <si>
    <t>晋LF27770</t>
  </si>
  <si>
    <t>张福平</t>
  </si>
  <si>
    <t>155****2527</t>
  </si>
  <si>
    <t>LDCC1******719061</t>
  </si>
  <si>
    <t>LGWFF******034137</t>
  </si>
  <si>
    <t>晋L820N0</t>
  </si>
  <si>
    <t>王李莉</t>
  </si>
  <si>
    <t>178****2709</t>
  </si>
  <si>
    <t>LC0CE******086544</t>
  </si>
  <si>
    <t>LDP43******022341</t>
  </si>
  <si>
    <t>晋LD68668</t>
  </si>
  <si>
    <t>尹淑萍</t>
  </si>
  <si>
    <t>139****9001</t>
  </si>
  <si>
    <t>LZWAE******061200</t>
  </si>
  <si>
    <t>LGXCE******742127</t>
  </si>
  <si>
    <t>晋LD29975</t>
  </si>
  <si>
    <t>孙晶晶</t>
  </si>
  <si>
    <t>142623********1747</t>
  </si>
  <si>
    <t>136****4162</t>
  </si>
  <si>
    <t>LVSFC******838933</t>
  </si>
  <si>
    <t>LGXC7******636417</t>
  </si>
  <si>
    <t>晋LF18151</t>
  </si>
  <si>
    <t>张志勇</t>
  </si>
  <si>
    <t>142601********7338</t>
  </si>
  <si>
    <t>180****6254</t>
  </si>
  <si>
    <t>LS4AA******554374</t>
  </si>
  <si>
    <t>LNBMC******118355</t>
  </si>
  <si>
    <t>晋LDC9636</t>
  </si>
  <si>
    <t>梁沙</t>
  </si>
  <si>
    <t>142727********0526</t>
  </si>
  <si>
    <t>136****3052</t>
  </si>
  <si>
    <t>LVHFC******014239</t>
  </si>
  <si>
    <t>LFV3A******116143</t>
  </si>
  <si>
    <t>晋M3E447</t>
  </si>
  <si>
    <t>杨华丽</t>
  </si>
  <si>
    <t>142625********0027</t>
  </si>
  <si>
    <t>155****0987</t>
  </si>
  <si>
    <t>LGBG1******629433</t>
  </si>
  <si>
    <t>LK6AD******588599</t>
  </si>
  <si>
    <t>晋LD73799</t>
  </si>
  <si>
    <t>白金峰</t>
  </si>
  <si>
    <t>142631********7435</t>
  </si>
  <si>
    <t>155****3111</t>
  </si>
  <si>
    <t>LSGGA******240973</t>
  </si>
  <si>
    <t>LC0CH******061403</t>
  </si>
  <si>
    <t>晋LDC2602</t>
  </si>
  <si>
    <t>许娟娟</t>
  </si>
  <si>
    <t>142625********4322</t>
  </si>
  <si>
    <t>136****1776</t>
  </si>
  <si>
    <t>LSGPC******025340</t>
  </si>
  <si>
    <t>LGXCE******613841</t>
  </si>
  <si>
    <t>晋LDC3013</t>
  </si>
  <si>
    <t>盖正祥</t>
  </si>
  <si>
    <t>136****3377</t>
  </si>
  <si>
    <t>LSYAF******304736</t>
  </si>
  <si>
    <t>LURJA******104543</t>
  </si>
  <si>
    <t>晋LDC6375</t>
  </si>
  <si>
    <t>安兵兵</t>
  </si>
  <si>
    <t>159****8899</t>
  </si>
  <si>
    <t>LHMA4******062355</t>
  </si>
  <si>
    <t>HACAA******A19281</t>
  </si>
  <si>
    <t>晋LD65579</t>
  </si>
  <si>
    <t>王建利</t>
  </si>
  <si>
    <t>141025********0011</t>
  </si>
  <si>
    <t>187****7879</t>
  </si>
  <si>
    <t>LGXC1******021232</t>
  </si>
  <si>
    <t>LC0C7******654499</t>
  </si>
  <si>
    <t>晋LF59358</t>
  </si>
  <si>
    <t>王鑫</t>
  </si>
  <si>
    <t>142601********3410</t>
  </si>
  <si>
    <t>151****8446</t>
  </si>
  <si>
    <t>LNBSC******101188</t>
  </si>
  <si>
    <t>LK6AD******590813</t>
  </si>
  <si>
    <t>晋LD68727</t>
  </si>
  <si>
    <t>李牛娃</t>
  </si>
  <si>
    <t>142625********0458</t>
  </si>
  <si>
    <t>137****6549</t>
  </si>
  <si>
    <t>LSGPC******037451</t>
  </si>
  <si>
    <t>LC0C7******550968</t>
  </si>
  <si>
    <t>晋LF26668</t>
  </si>
  <si>
    <t>茹军涛</t>
  </si>
  <si>
    <t>142601********4413</t>
  </si>
  <si>
    <t>152****2010</t>
  </si>
  <si>
    <t>LGWEF******041945</t>
  </si>
  <si>
    <t>HACAA******A04035</t>
  </si>
  <si>
    <t>晋LDC9052</t>
  </si>
  <si>
    <t>刘海宏</t>
  </si>
  <si>
    <t>141124********0134</t>
  </si>
  <si>
    <t>159****0908</t>
  </si>
  <si>
    <t>LNBSC******509222</t>
  </si>
  <si>
    <t>LNBMC******112990</t>
  </si>
  <si>
    <t>晋MJU763</t>
  </si>
  <si>
    <t>翟连喜</t>
  </si>
  <si>
    <t>142625********2739</t>
  </si>
  <si>
    <t>134****1531</t>
  </si>
  <si>
    <t>LVHRW******133076</t>
  </si>
  <si>
    <t>LK6AD******161346</t>
  </si>
  <si>
    <t>晋LDC7058</t>
  </si>
  <si>
    <t>许利民</t>
  </si>
  <si>
    <t>142602********2018</t>
  </si>
  <si>
    <t>133****9863</t>
  </si>
  <si>
    <t>LSVN1******757143</t>
  </si>
  <si>
    <t>LGWFF******046845</t>
  </si>
  <si>
    <t>晋LF20025</t>
  </si>
  <si>
    <t>李亮亮</t>
  </si>
  <si>
    <t>142629********1519</t>
  </si>
  <si>
    <t>137****3840</t>
  </si>
  <si>
    <t>LVVDB******159824</t>
  </si>
  <si>
    <t>LGBH5******731963</t>
  </si>
  <si>
    <t>晋L912K9</t>
  </si>
  <si>
    <t>温芋凯</t>
  </si>
  <si>
    <t>142625********043X</t>
  </si>
  <si>
    <t>159****0174</t>
  </si>
  <si>
    <t>LSVAB******166533</t>
  </si>
  <si>
    <t>LGXC7******517333</t>
  </si>
  <si>
    <t>晋LF37269</t>
  </si>
  <si>
    <t>王帅</t>
  </si>
  <si>
    <t>141033********0054</t>
  </si>
  <si>
    <t>182****2333</t>
  </si>
  <si>
    <t>LBEYF******319245</t>
  </si>
  <si>
    <t>LGXCE******611534</t>
  </si>
  <si>
    <t>晋LD69303</t>
  </si>
  <si>
    <t>李智慧</t>
  </si>
  <si>
    <t>142631********1314</t>
  </si>
  <si>
    <t>175****6999</t>
  </si>
  <si>
    <t>LB377******007373</t>
  </si>
  <si>
    <t>LFV3A******313509</t>
  </si>
  <si>
    <t>晋L013K9</t>
  </si>
  <si>
    <t>刘红玉</t>
  </si>
  <si>
    <t>142601********2871</t>
  </si>
  <si>
    <t>134****5986</t>
  </si>
  <si>
    <t>LSVA4******284837</t>
  </si>
  <si>
    <t>LHGCY******084274</t>
  </si>
  <si>
    <t>晋L8139Y</t>
  </si>
  <si>
    <t>孔建文</t>
  </si>
  <si>
    <t>142603********4451</t>
  </si>
  <si>
    <t>151****4486</t>
  </si>
  <si>
    <t>LGWED******005804</t>
  </si>
  <si>
    <t>LGWFF******119351</t>
  </si>
  <si>
    <t>晋L988M6</t>
  </si>
  <si>
    <t>崔子强</t>
  </si>
  <si>
    <t>152****3314</t>
  </si>
  <si>
    <t>LVGCG******019952</t>
  </si>
  <si>
    <t>LS6C3******343094</t>
  </si>
  <si>
    <t>晋LF96448</t>
  </si>
  <si>
    <t>王旋</t>
  </si>
  <si>
    <t>142623********0644</t>
  </si>
  <si>
    <t>150****8367</t>
  </si>
  <si>
    <t>LSJW7******165379</t>
  </si>
  <si>
    <t>L6T78******046678</t>
  </si>
  <si>
    <t>晋LDA5415</t>
  </si>
  <si>
    <t>刘威成</t>
  </si>
  <si>
    <t>142603********833X</t>
  </si>
  <si>
    <t>139****2342</t>
  </si>
  <si>
    <t>LBEXD******060174</t>
  </si>
  <si>
    <t>LBECN******425264</t>
  </si>
  <si>
    <t>晋LLG536</t>
  </si>
  <si>
    <t>王育蓉</t>
  </si>
  <si>
    <t>141030********0023</t>
  </si>
  <si>
    <t>182****8485</t>
  </si>
  <si>
    <t>LZWAD******831985</t>
  </si>
  <si>
    <t>LK6AD******585027</t>
  </si>
  <si>
    <t>晋LD68795</t>
  </si>
  <si>
    <t>陈倩</t>
  </si>
  <si>
    <t>142623********0042</t>
  </si>
  <si>
    <t>186****6789</t>
  </si>
  <si>
    <t>LDCP2******033506</t>
  </si>
  <si>
    <t>LNBSC******079661</t>
  </si>
  <si>
    <t>晋LDA2267</t>
  </si>
  <si>
    <t>冯毅</t>
  </si>
  <si>
    <t>150****2727</t>
  </si>
  <si>
    <t>LVVDB******185366</t>
  </si>
  <si>
    <t>LBEN2******037417</t>
  </si>
  <si>
    <t>晋LD933H</t>
  </si>
  <si>
    <t>霍荣</t>
  </si>
  <si>
    <t>142601********3424</t>
  </si>
  <si>
    <t>180****7556</t>
  </si>
  <si>
    <t>LXNAA******003357</t>
  </si>
  <si>
    <t>LC0CE******201302</t>
  </si>
  <si>
    <t>晋LD59359</t>
  </si>
  <si>
    <t>王柳艳</t>
  </si>
  <si>
    <t>140522********1600</t>
  </si>
  <si>
    <t>152****6784</t>
  </si>
  <si>
    <t>LBEHD******793198</t>
  </si>
  <si>
    <t>LFV2A******428962</t>
  </si>
  <si>
    <t>晋E6L420</t>
  </si>
  <si>
    <t>杨欣茹</t>
  </si>
  <si>
    <t>142601********5127</t>
  </si>
  <si>
    <t>152****2205</t>
  </si>
  <si>
    <t>LZWAD******807182</t>
  </si>
  <si>
    <t>LGBL4******073117</t>
  </si>
  <si>
    <t>晋LUD159</t>
  </si>
  <si>
    <t>吴云峰</t>
  </si>
  <si>
    <t>142727********0518</t>
  </si>
  <si>
    <t>188****2555</t>
  </si>
  <si>
    <t>LSGPC******241062</t>
  </si>
  <si>
    <t>LK6AD******191832</t>
  </si>
  <si>
    <t>晋LDC9585</t>
  </si>
  <si>
    <t>王金忠</t>
  </si>
  <si>
    <t>142628********0319</t>
  </si>
  <si>
    <t>134****5258</t>
  </si>
  <si>
    <t>LZWAD******509048</t>
  </si>
  <si>
    <t>LB376******809118</t>
  </si>
  <si>
    <t>晋L599M6</t>
  </si>
  <si>
    <t>吴耀伟</t>
  </si>
  <si>
    <t>142433********3712</t>
  </si>
  <si>
    <t>185****7222</t>
  </si>
  <si>
    <t>LMGJS******029071</t>
  </si>
  <si>
    <t>LS5A2******034591</t>
  </si>
  <si>
    <t>晋K80C10</t>
  </si>
  <si>
    <t>郭晔</t>
  </si>
  <si>
    <t>141034********0092</t>
  </si>
  <si>
    <t>159****8871</t>
  </si>
  <si>
    <t>LVTDB******096347</t>
  </si>
  <si>
    <t>LNNBB******951642</t>
  </si>
  <si>
    <t>晋LF59235</t>
  </si>
  <si>
    <t>景丽丽</t>
  </si>
  <si>
    <t>141031********0087</t>
  </si>
  <si>
    <t>187****5234</t>
  </si>
  <si>
    <t>LFV3A******834093</t>
  </si>
  <si>
    <t>LC0CE******498287</t>
  </si>
  <si>
    <t>晋LDC7770</t>
  </si>
  <si>
    <t>袁永记</t>
  </si>
  <si>
    <t>139****8903</t>
  </si>
  <si>
    <t>LSVAB******027337</t>
  </si>
  <si>
    <t>LURJA******108750</t>
  </si>
  <si>
    <t>晋LDC3220</t>
  </si>
  <si>
    <t>吴亚茹</t>
  </si>
  <si>
    <t>142601********1922</t>
  </si>
  <si>
    <t>182****1289</t>
  </si>
  <si>
    <t>LS6A3******000636</t>
  </si>
  <si>
    <t>LS6C3******054978</t>
  </si>
  <si>
    <t>晋LD17158</t>
  </si>
  <si>
    <t>崔东峰</t>
  </si>
  <si>
    <t>142601********7613</t>
  </si>
  <si>
    <t>137****2077</t>
  </si>
  <si>
    <t>LB377******746146</t>
  </si>
  <si>
    <t>LVHCU******046904</t>
  </si>
  <si>
    <t>晋L4185G</t>
  </si>
  <si>
    <t>刘林俊</t>
  </si>
  <si>
    <t>141024********007X</t>
  </si>
  <si>
    <t>180****9665</t>
  </si>
  <si>
    <t>LSVD3******670674</t>
  </si>
  <si>
    <t>LFPH3******D79729</t>
  </si>
  <si>
    <t>晋AF97021</t>
  </si>
  <si>
    <t>142602********0015</t>
  </si>
  <si>
    <t>133****2656</t>
  </si>
  <si>
    <t>LGBG2******235870</t>
  </si>
  <si>
    <t>LC0C7******206374</t>
  </si>
  <si>
    <t>晋LF39766</t>
  </si>
  <si>
    <t>刘济州</t>
  </si>
  <si>
    <t>142623********4617</t>
  </si>
  <si>
    <t>131****2424</t>
  </si>
  <si>
    <t>LVSHC******508779</t>
  </si>
  <si>
    <t>LFV2A******056295</t>
  </si>
  <si>
    <t>晋L7852L</t>
  </si>
  <si>
    <t>佘铖</t>
  </si>
  <si>
    <t>142630********1017</t>
  </si>
  <si>
    <t>135****7706</t>
  </si>
  <si>
    <t>YV1DZ******429050</t>
  </si>
  <si>
    <t>LBV41******G06944</t>
  </si>
  <si>
    <t>晋ADY7005</t>
  </si>
  <si>
    <t>郭青海</t>
  </si>
  <si>
    <t>134****7947</t>
  </si>
  <si>
    <t>LGXC1******113316</t>
  </si>
  <si>
    <t>LC0CE******680475</t>
  </si>
  <si>
    <t>晋LD62552</t>
  </si>
  <si>
    <t>徐海涛</t>
  </si>
  <si>
    <t>181****7429</t>
  </si>
  <si>
    <t>LSGKB******067802</t>
  </si>
  <si>
    <t>LUZBG******119768</t>
  </si>
  <si>
    <t>晋LDC6796</t>
  </si>
  <si>
    <t>樊亚斌</t>
  </si>
  <si>
    <t>142625********0041</t>
  </si>
  <si>
    <t>134****6258</t>
  </si>
  <si>
    <t>LGWEF******189302</t>
  </si>
  <si>
    <t>LK6AD******165222</t>
  </si>
  <si>
    <t>晋LDC1126</t>
  </si>
  <si>
    <t>赵静</t>
  </si>
  <si>
    <t>142625********0080</t>
  </si>
  <si>
    <t>134****0011</t>
  </si>
  <si>
    <t>LJDLA******427751</t>
  </si>
  <si>
    <t>LC0C7******497385</t>
  </si>
  <si>
    <t>晋LF36563</t>
  </si>
  <si>
    <t>贾立山</t>
  </si>
  <si>
    <t>142601********7910</t>
  </si>
  <si>
    <t>151****5419</t>
  </si>
  <si>
    <t>LS5A2******004871</t>
  </si>
  <si>
    <t>LS4AS******091311</t>
  </si>
  <si>
    <t>晋LE263E</t>
  </si>
  <si>
    <t>沈盼盼</t>
  </si>
  <si>
    <t>139****2365</t>
  </si>
  <si>
    <t>LS5A2******007755</t>
  </si>
  <si>
    <t>LGB65******267961</t>
  </si>
  <si>
    <t>晋LG003K</t>
  </si>
  <si>
    <t>吕红学</t>
  </si>
  <si>
    <t>142733********3611</t>
  </si>
  <si>
    <t>152****9563</t>
  </si>
  <si>
    <t>LZWAD******010939</t>
  </si>
  <si>
    <t>LGB65******264749</t>
  </si>
  <si>
    <t>晋L883P5</t>
  </si>
  <si>
    <t>黄耀琴</t>
  </si>
  <si>
    <t>142603********8826</t>
  </si>
  <si>
    <t>158****4946</t>
  </si>
  <si>
    <t>LZWAC******202824</t>
  </si>
  <si>
    <t>LC0CE******118763</t>
  </si>
  <si>
    <t>晋LD68786</t>
  </si>
  <si>
    <t>杨晓红</t>
  </si>
  <si>
    <t>142623********2621</t>
  </si>
  <si>
    <t>137****9985</t>
  </si>
  <si>
    <t>LZWAD******071404</t>
  </si>
  <si>
    <t>LC0C7******391406</t>
  </si>
  <si>
    <t>晋LF69489</t>
  </si>
  <si>
    <t>142601********2312</t>
  </si>
  <si>
    <t>193****5553</t>
  </si>
  <si>
    <t>LSVNR******288562</t>
  </si>
  <si>
    <t>LB378******045494</t>
  </si>
  <si>
    <t>晋LF67564</t>
  </si>
  <si>
    <t>李勇威</t>
  </si>
  <si>
    <t>142601********6512</t>
  </si>
  <si>
    <t>139****6338</t>
  </si>
  <si>
    <t>LSGPB******085934</t>
  </si>
  <si>
    <t>LK6AD******575035</t>
  </si>
  <si>
    <t>晋LD56670</t>
  </si>
  <si>
    <t>吴临鹏</t>
  </si>
  <si>
    <t>142601********8911</t>
  </si>
  <si>
    <t>182****3210</t>
  </si>
  <si>
    <t>LSGKE******100608</t>
  </si>
  <si>
    <t>LC0CE******677171</t>
  </si>
  <si>
    <t>晋LD75065</t>
  </si>
  <si>
    <t>董兵兵</t>
  </si>
  <si>
    <t>142621********1019</t>
  </si>
  <si>
    <t>137****6094</t>
  </si>
  <si>
    <t>LVSHF******838631</t>
  </si>
  <si>
    <t>LGXCE******746335</t>
  </si>
  <si>
    <t>晋LDC0921</t>
  </si>
  <si>
    <t>毛跃田</t>
  </si>
  <si>
    <t>142623********4018</t>
  </si>
  <si>
    <t>139****7602</t>
  </si>
  <si>
    <t>LGWED******015030</t>
  </si>
  <si>
    <t>LGXCE******199189</t>
  </si>
  <si>
    <t>晋LDC2111</t>
  </si>
  <si>
    <t>赵民琪</t>
  </si>
  <si>
    <t>141002********0058</t>
  </si>
  <si>
    <t>130****7880</t>
  </si>
  <si>
    <t>LFMAP******113406</t>
  </si>
  <si>
    <t>LFZ63******187700</t>
  </si>
  <si>
    <t>晋LDC8365</t>
  </si>
  <si>
    <t>杨栋</t>
  </si>
  <si>
    <t>188****5522</t>
  </si>
  <si>
    <t>LFMAP******059219</t>
  </si>
  <si>
    <t>LB370******195845</t>
  </si>
  <si>
    <t>晋LDA9713</t>
  </si>
  <si>
    <t>卫丽宏</t>
  </si>
  <si>
    <t>142631********0032</t>
  </si>
  <si>
    <t>151****4646</t>
  </si>
  <si>
    <t>LDC64******191856</t>
  </si>
  <si>
    <t>LGXC7******292729</t>
  </si>
  <si>
    <t>晋LF57677</t>
  </si>
  <si>
    <t>贾壮壮</t>
  </si>
  <si>
    <t>175****2668</t>
  </si>
  <si>
    <t>LZWAD******306934</t>
  </si>
  <si>
    <t>LC0C7******471491</t>
  </si>
  <si>
    <t>晋LF19338</t>
  </si>
  <si>
    <t>高刘田</t>
  </si>
  <si>
    <t>412728********5736</t>
  </si>
  <si>
    <t>139****9287</t>
  </si>
  <si>
    <t>LB378******009823</t>
  </si>
  <si>
    <t>LGB82******260422</t>
  </si>
  <si>
    <t>晋LF36516</t>
  </si>
  <si>
    <t>郭静</t>
  </si>
  <si>
    <t>142623********4366</t>
  </si>
  <si>
    <t>153****3636</t>
  </si>
  <si>
    <t>LK6AD******544136</t>
  </si>
  <si>
    <t>LC0CE******639641</t>
  </si>
  <si>
    <t>晋LDC2055</t>
  </si>
  <si>
    <t>闫彬</t>
  </si>
  <si>
    <t>142632********0512</t>
  </si>
  <si>
    <t>155****5558</t>
  </si>
  <si>
    <t>LGBH5******076293</t>
  </si>
  <si>
    <t>LB370******181523</t>
  </si>
  <si>
    <t>晋LDC2515</t>
  </si>
  <si>
    <t>马延丽</t>
  </si>
  <si>
    <t>142601********2660</t>
  </si>
  <si>
    <t>156****0111</t>
  </si>
  <si>
    <t>LGBP1******271001</t>
  </si>
  <si>
    <t>LX47B******300145</t>
  </si>
  <si>
    <t>晋LDC9696</t>
  </si>
  <si>
    <t>王云浩</t>
  </si>
  <si>
    <t>176****4949</t>
  </si>
  <si>
    <t>LGWEF******371213</t>
  </si>
  <si>
    <t>LK6AD******596857</t>
  </si>
  <si>
    <t>晋LDC2272</t>
  </si>
  <si>
    <t>侯雪琴</t>
  </si>
  <si>
    <t>137****7636</t>
  </si>
  <si>
    <t>LSGPC******193256</t>
  </si>
  <si>
    <t>LGB65******267911</t>
  </si>
  <si>
    <t>晋L78303</t>
  </si>
  <si>
    <t>薛志鑫</t>
  </si>
  <si>
    <t>142622********4214</t>
  </si>
  <si>
    <t>158****1015</t>
  </si>
  <si>
    <t>LZWAC******340357</t>
  </si>
  <si>
    <t>LNNBB******957616</t>
  </si>
  <si>
    <t>晋LF84540</t>
  </si>
  <si>
    <t>李静静</t>
  </si>
  <si>
    <t>142625********1802</t>
  </si>
  <si>
    <t>147****3637</t>
  </si>
  <si>
    <t>LS5W3******083975</t>
  </si>
  <si>
    <t>LGBL4******073187</t>
  </si>
  <si>
    <t>晋L768S3</t>
  </si>
  <si>
    <t>郭金枝</t>
  </si>
  <si>
    <t>142621********5629</t>
  </si>
  <si>
    <t>136****6775</t>
  </si>
  <si>
    <t>LGG8D******356606</t>
  </si>
  <si>
    <t>LS4AS******057416</t>
  </si>
  <si>
    <t>晋L784A9</t>
  </si>
  <si>
    <t>吴继宏</t>
  </si>
  <si>
    <t>142635********1017</t>
  </si>
  <si>
    <t>138****0444</t>
  </si>
  <si>
    <t>KMHJN******197688</t>
  </si>
  <si>
    <t>LC0C7******205701</t>
  </si>
  <si>
    <t>晋LF69406</t>
  </si>
  <si>
    <t>张连生</t>
  </si>
  <si>
    <t>142621********5616</t>
  </si>
  <si>
    <t>133****1117</t>
  </si>
  <si>
    <t>LK6AD******173433</t>
  </si>
  <si>
    <t>LB370******180708</t>
  </si>
  <si>
    <t>晋LD10578</t>
  </si>
  <si>
    <t>姚健强</t>
  </si>
  <si>
    <t>142301********0515</t>
  </si>
  <si>
    <t>184****7121</t>
  </si>
  <si>
    <t>LSGAR******211655</t>
  </si>
  <si>
    <t>LFV2B******067716</t>
  </si>
  <si>
    <t>晋K78V55</t>
  </si>
  <si>
    <t>马根生</t>
  </si>
  <si>
    <t>138****0838</t>
  </si>
  <si>
    <t>LVVDB******095588</t>
  </si>
  <si>
    <t>LNDAA******019538</t>
  </si>
  <si>
    <t>晋LD68782</t>
  </si>
  <si>
    <t>马海斌</t>
  </si>
  <si>
    <t>142633********1210</t>
  </si>
  <si>
    <t>139****7054</t>
  </si>
  <si>
    <t>LZWAD******078536</t>
  </si>
  <si>
    <t>LK6AD******577236</t>
  </si>
  <si>
    <t>晋LDC6358</t>
  </si>
  <si>
    <t>董磊金</t>
  </si>
  <si>
    <t>142723********0022</t>
  </si>
  <si>
    <t>132****5999</t>
  </si>
  <si>
    <t>LHGGE******013579</t>
  </si>
  <si>
    <t>LK6AD******177885</t>
  </si>
  <si>
    <t>晋LDC2070</t>
  </si>
  <si>
    <t>黄景轩</t>
  </si>
  <si>
    <t>142601********1917</t>
  </si>
  <si>
    <t>159****1119</t>
  </si>
  <si>
    <t>LFV3A******009406</t>
  </si>
  <si>
    <t>LC0C7******222384</t>
  </si>
  <si>
    <t>晋LF26680</t>
  </si>
  <si>
    <t>张俊耀</t>
  </si>
  <si>
    <t>142623********1310</t>
  </si>
  <si>
    <t>185****1938</t>
  </si>
  <si>
    <t>LZWAD******517373</t>
  </si>
  <si>
    <t>LB378******093382</t>
  </si>
  <si>
    <t>晋L799N3</t>
  </si>
  <si>
    <t>王慧姣</t>
  </si>
  <si>
    <t>142631********1329</t>
  </si>
  <si>
    <t>155****3337</t>
  </si>
  <si>
    <t>LFMAY******192956</t>
  </si>
  <si>
    <t>LGB82******256333</t>
  </si>
  <si>
    <t>晋LG086C</t>
  </si>
  <si>
    <t>黄军平</t>
  </si>
  <si>
    <t>142634********6238</t>
  </si>
  <si>
    <t>155****5281</t>
  </si>
  <si>
    <t>LGBG2******095788</t>
  </si>
  <si>
    <t>LGB52******059586</t>
  </si>
  <si>
    <t>晋LDE9226</t>
  </si>
  <si>
    <t>黄临波</t>
  </si>
  <si>
    <t>142601********3419</t>
  </si>
  <si>
    <t>137****8961</t>
  </si>
  <si>
    <t>LSVNU******139833</t>
  </si>
  <si>
    <t>LGXCE******702021</t>
  </si>
  <si>
    <t>晋LD79077</t>
  </si>
  <si>
    <t>张蓉霞</t>
  </si>
  <si>
    <t>142622********3723</t>
  </si>
  <si>
    <t>131****2276</t>
  </si>
  <si>
    <t>LSGKE******041126</t>
  </si>
  <si>
    <t>LB370******195371</t>
  </si>
  <si>
    <t>晋LDC2276</t>
  </si>
  <si>
    <t>沈敏</t>
  </si>
  <si>
    <t>142601********7312</t>
  </si>
  <si>
    <t>137****7987</t>
  </si>
  <si>
    <t>LS4AS******170484</t>
  </si>
  <si>
    <t>LB370******192321</t>
  </si>
  <si>
    <t>晋LDC7789</t>
  </si>
  <si>
    <t>142601********1946</t>
  </si>
  <si>
    <t>166****3777</t>
  </si>
  <si>
    <t>LFV2B******182727</t>
  </si>
  <si>
    <t>LGXCE******693440</t>
  </si>
  <si>
    <t>晋LD72516</t>
  </si>
  <si>
    <t>杨鑫鑫</t>
  </si>
  <si>
    <t>142621********3543</t>
  </si>
  <si>
    <t>138****9203</t>
  </si>
  <si>
    <t>LZWAD******041514</t>
  </si>
  <si>
    <t>LK6AD******594446</t>
  </si>
  <si>
    <t>晋LDC9387</t>
  </si>
  <si>
    <t>王坚</t>
  </si>
  <si>
    <t>142623********4916</t>
  </si>
  <si>
    <t>188****6466</t>
  </si>
  <si>
    <t>LZWAC******270384</t>
  </si>
  <si>
    <t>LGXC7******631183</t>
  </si>
  <si>
    <t>晋LF26616</t>
  </si>
  <si>
    <t>142603********2010</t>
  </si>
  <si>
    <t>139****3224</t>
  </si>
  <si>
    <t>LDC67******765721</t>
  </si>
  <si>
    <t>LFV2A******438393</t>
  </si>
  <si>
    <t>晋LF790Q</t>
  </si>
  <si>
    <t>齐红莲</t>
  </si>
  <si>
    <t>142601********1927</t>
  </si>
  <si>
    <t>131****5798</t>
  </si>
  <si>
    <t>LFMKV******037402</t>
  </si>
  <si>
    <t>LFZ93******190102</t>
  </si>
  <si>
    <t>晋LF12717</t>
  </si>
  <si>
    <t>关建华</t>
  </si>
  <si>
    <t>153****6653</t>
  </si>
  <si>
    <t>LGBK4******500528</t>
  </si>
  <si>
    <t>LGXCE******676711</t>
  </si>
  <si>
    <t>晋LDC2679</t>
  </si>
  <si>
    <t>张安保</t>
  </si>
  <si>
    <t>142628********0334</t>
  </si>
  <si>
    <t>137****5980</t>
  </si>
  <si>
    <t>LS5A2******010287</t>
  </si>
  <si>
    <t>LK6AD******720343</t>
  </si>
  <si>
    <t>晋LF28322</t>
  </si>
  <si>
    <t>王红伟</t>
  </si>
  <si>
    <t>142636********0014</t>
  </si>
  <si>
    <t>139****8342</t>
  </si>
  <si>
    <t>LGBP1******058399</t>
  </si>
  <si>
    <t>LGB82******255610</t>
  </si>
  <si>
    <t>晋LF84196</t>
  </si>
  <si>
    <t>冀刚</t>
  </si>
  <si>
    <t>142402********0055</t>
  </si>
  <si>
    <t>136****7693</t>
  </si>
  <si>
    <t>LFV2A******060103</t>
  </si>
  <si>
    <t>LS6C3******552139</t>
  </si>
  <si>
    <t>晋KD05880</t>
  </si>
  <si>
    <t>刘瑶</t>
  </si>
  <si>
    <t>141034********003X</t>
  </si>
  <si>
    <t>186****2483</t>
  </si>
  <si>
    <t>LHGGM******043874</t>
  </si>
  <si>
    <t>LFZ93******062758</t>
  </si>
  <si>
    <t>晋LF89974</t>
  </si>
  <si>
    <t>张春阳</t>
  </si>
  <si>
    <t>142601********4430</t>
  </si>
  <si>
    <t>166****5528</t>
  </si>
  <si>
    <t>LDC64******442424</t>
  </si>
  <si>
    <t>LC0CE******198233</t>
  </si>
  <si>
    <t>晋LD67955</t>
  </si>
  <si>
    <t>142629********1028</t>
  </si>
  <si>
    <t>139****6662</t>
  </si>
  <si>
    <t>LFV2B******556252</t>
  </si>
  <si>
    <t>LM8C7******199278</t>
  </si>
  <si>
    <t>晋LD73788</t>
  </si>
  <si>
    <t>李海燕</t>
  </si>
  <si>
    <t>142622********0020</t>
  </si>
  <si>
    <t>138****0889</t>
  </si>
  <si>
    <t>LVHRE******001986</t>
  </si>
  <si>
    <t>LK6AD******164603</t>
  </si>
  <si>
    <t>晋LDC8363</t>
  </si>
  <si>
    <t>李明亮</t>
  </si>
  <si>
    <t>142625********1413</t>
  </si>
  <si>
    <t>132****7022</t>
  </si>
  <si>
    <t>LJ12E******730935</t>
  </si>
  <si>
    <t>L6T79******054413</t>
  </si>
  <si>
    <t>晋LF89218</t>
  </si>
  <si>
    <t>142631********1710</t>
  </si>
  <si>
    <t>137****0521</t>
  </si>
  <si>
    <t>LGXC1******088251</t>
  </si>
  <si>
    <t>LGXCE******193435</t>
  </si>
  <si>
    <t>晋LD58026</t>
  </si>
  <si>
    <t>薛晋明</t>
  </si>
  <si>
    <t>137****7754</t>
  </si>
  <si>
    <t>LGB82******040977</t>
  </si>
  <si>
    <t>LGB65******270391</t>
  </si>
  <si>
    <t>晋L566N1</t>
  </si>
  <si>
    <t>冯日龙</t>
  </si>
  <si>
    <t>142622********3214</t>
  </si>
  <si>
    <t>LZWAC******187602</t>
  </si>
  <si>
    <t>LSGZS******081327</t>
  </si>
  <si>
    <t>晋L096Q9</t>
  </si>
  <si>
    <t>娄凯凯</t>
  </si>
  <si>
    <t>182****3133</t>
  </si>
  <si>
    <t>LGWEF******027873</t>
  </si>
  <si>
    <t>LC0C7******211721</t>
  </si>
  <si>
    <t>晋LF11682</t>
  </si>
  <si>
    <t>张刘毅</t>
  </si>
  <si>
    <t>141021********0011</t>
  </si>
  <si>
    <t>151****1966</t>
  </si>
  <si>
    <t>LFMA8******436104</t>
  </si>
  <si>
    <t>LURJA******008328</t>
  </si>
  <si>
    <t>晋LDC5126</t>
  </si>
  <si>
    <t>李福连</t>
  </si>
  <si>
    <t>139****0558</t>
  </si>
  <si>
    <t>LFMAP******132820</t>
  </si>
  <si>
    <t>LVGC6******444471</t>
  </si>
  <si>
    <t>晋LJP690</t>
  </si>
  <si>
    <t>路志岗</t>
  </si>
  <si>
    <t>142601********561X</t>
  </si>
  <si>
    <t>137****9159</t>
  </si>
  <si>
    <t>LJU76******013043</t>
  </si>
  <si>
    <t>LURJA******107081</t>
  </si>
  <si>
    <t>晋LDC6213</t>
  </si>
  <si>
    <t>李康宁</t>
  </si>
  <si>
    <t>142601********2347</t>
  </si>
  <si>
    <t>184****5736</t>
  </si>
  <si>
    <t>LFMA7******181851</t>
  </si>
  <si>
    <t>LC0CH******013462</t>
  </si>
  <si>
    <t>晋LDC3789</t>
  </si>
  <si>
    <t>郭栋</t>
  </si>
  <si>
    <t>142601********2126</t>
  </si>
  <si>
    <t>135****0118</t>
  </si>
  <si>
    <t>LFV2B******280739</t>
  </si>
  <si>
    <t>LFV2B******523871</t>
  </si>
  <si>
    <t>晋LKF958</t>
  </si>
  <si>
    <t>吴利园</t>
  </si>
  <si>
    <t>134****5822</t>
  </si>
  <si>
    <t>LHGGJ******144468</t>
  </si>
  <si>
    <t>LSGZS******085510</t>
  </si>
  <si>
    <t>晋LB317H</t>
  </si>
  <si>
    <t>李宁</t>
  </si>
  <si>
    <t>142628********2517</t>
  </si>
  <si>
    <t>137****0213</t>
  </si>
  <si>
    <t>L6T75******042607</t>
  </si>
  <si>
    <t>LGB65******269941</t>
  </si>
  <si>
    <t>晋LJ8723</t>
  </si>
  <si>
    <t>李雪晶</t>
  </si>
  <si>
    <t>142632********6026</t>
  </si>
  <si>
    <t>137****7961</t>
  </si>
  <si>
    <t>LGBH1******231374</t>
  </si>
  <si>
    <t>LNBMC******084751</t>
  </si>
  <si>
    <t>晋LD73723</t>
  </si>
  <si>
    <t>张杨虎</t>
  </si>
  <si>
    <t>142601********9717</t>
  </si>
  <si>
    <t>139****5895</t>
  </si>
  <si>
    <t>LSVNM******177463</t>
  </si>
  <si>
    <t>JTHB3******668169</t>
  </si>
  <si>
    <t>晋L19738</t>
  </si>
  <si>
    <t>刘新红</t>
  </si>
  <si>
    <t>142603********4412</t>
  </si>
  <si>
    <t>198****0801</t>
  </si>
  <si>
    <t>LFPX1******E08263</t>
  </si>
  <si>
    <t>LGBH5******769002</t>
  </si>
  <si>
    <t>晋L562L8</t>
  </si>
  <si>
    <t>徐庄</t>
  </si>
  <si>
    <t>142630********1213</t>
  </si>
  <si>
    <t>137****6927</t>
  </si>
  <si>
    <t>LE4HG******031484</t>
  </si>
  <si>
    <t>L6T79******126627</t>
  </si>
  <si>
    <t>晋LD70180</t>
  </si>
  <si>
    <t>严双有</t>
  </si>
  <si>
    <t>142731********3316</t>
  </si>
  <si>
    <t>131****9938</t>
  </si>
  <si>
    <t>LHGRC******044902</t>
  </si>
  <si>
    <t>LGBH5******772553</t>
  </si>
  <si>
    <t>晋LM8918</t>
  </si>
  <si>
    <t>卫志颖</t>
  </si>
  <si>
    <t>142601********7115</t>
  </si>
  <si>
    <t>187****5432</t>
  </si>
  <si>
    <t>LSGKB******067456</t>
  </si>
  <si>
    <t>LS6C3******402956</t>
  </si>
  <si>
    <t>晋LD17878</t>
  </si>
  <si>
    <t>李四林</t>
  </si>
  <si>
    <t>141124********0021</t>
  </si>
  <si>
    <t>139****8134</t>
  </si>
  <si>
    <t>LSVN5******072361</t>
  </si>
  <si>
    <t>LSVAD******037492</t>
  </si>
  <si>
    <t>晋LC9768</t>
  </si>
  <si>
    <t>高元顺</t>
  </si>
  <si>
    <t>142623********0832</t>
  </si>
  <si>
    <t>136****6358</t>
  </si>
  <si>
    <t>LGBP1******114106</t>
  </si>
  <si>
    <t>LK6AD******563103</t>
  </si>
  <si>
    <t>晋LD72038</t>
  </si>
  <si>
    <t>王彩萍</t>
  </si>
  <si>
    <t>142601********2185</t>
  </si>
  <si>
    <t>139****6758</t>
  </si>
  <si>
    <t>LFV2A******030492</t>
  </si>
  <si>
    <t>L6T78******095747</t>
  </si>
  <si>
    <t>晋L170L8</t>
  </si>
  <si>
    <t>董旭芝</t>
  </si>
  <si>
    <t>140521********2047</t>
  </si>
  <si>
    <t>151****1618</t>
  </si>
  <si>
    <t>LFV3A******053320</t>
  </si>
  <si>
    <t>LNBMC******085644</t>
  </si>
  <si>
    <t>晋EDD2166</t>
  </si>
  <si>
    <t>郭明明</t>
  </si>
  <si>
    <t>142603********3010</t>
  </si>
  <si>
    <t>135****6655</t>
  </si>
  <si>
    <t>LGXCG******167232</t>
  </si>
  <si>
    <t>LK6AD******726702</t>
  </si>
  <si>
    <t>晋LF30986</t>
  </si>
  <si>
    <t>师文秀</t>
  </si>
  <si>
    <t>142603********731X</t>
  </si>
  <si>
    <t>134****6932</t>
  </si>
  <si>
    <t>LB375******142660</t>
  </si>
  <si>
    <t>LC0CE******659919</t>
  </si>
  <si>
    <t>晋LD68793</t>
  </si>
  <si>
    <t>张春婷</t>
  </si>
  <si>
    <t>141033********0060</t>
  </si>
  <si>
    <t>139****7668</t>
  </si>
  <si>
    <t>LHGFS******068287</t>
  </si>
  <si>
    <t>LK6AD******698798</t>
  </si>
  <si>
    <t>晋LD59323</t>
  </si>
  <si>
    <t>田文武</t>
  </si>
  <si>
    <t>142625********0430</t>
  </si>
  <si>
    <t>152****4427</t>
  </si>
  <si>
    <t>LSVAP******033263</t>
  </si>
  <si>
    <t>LK6AD******585985</t>
  </si>
  <si>
    <t>晋LDE6061</t>
  </si>
  <si>
    <t>信保全</t>
  </si>
  <si>
    <t>142401********2433</t>
  </si>
  <si>
    <t>186****6166</t>
  </si>
  <si>
    <t>LVSHF******598397</t>
  </si>
  <si>
    <t>HEVPB******446504</t>
  </si>
  <si>
    <t>晋LF33168</t>
  </si>
  <si>
    <t>王国强</t>
  </si>
  <si>
    <t>142601********5915</t>
  </si>
  <si>
    <t>189****6033</t>
  </si>
  <si>
    <t>LGWEF******379394</t>
  </si>
  <si>
    <t>LVHRS******003177</t>
  </si>
  <si>
    <t>晋L6715Z</t>
  </si>
  <si>
    <t>郑晓杰</t>
  </si>
  <si>
    <t>141029********0015</t>
  </si>
  <si>
    <t>134****3323</t>
  </si>
  <si>
    <t>LZWAD******043915</t>
  </si>
  <si>
    <t>LB370******179877</t>
  </si>
  <si>
    <t>晋LDC0375</t>
  </si>
  <si>
    <t>白磊</t>
  </si>
  <si>
    <t>173****5553</t>
  </si>
  <si>
    <t>KNAKU******577302</t>
  </si>
  <si>
    <t>LK6AD******166134</t>
  </si>
  <si>
    <t>晋LDC9586</t>
  </si>
  <si>
    <t>142601********1324</t>
  </si>
  <si>
    <t>138****6866</t>
  </si>
  <si>
    <t>LC0CE******046313</t>
  </si>
  <si>
    <t>LGXC7******624530</t>
  </si>
  <si>
    <t>晋LF18035</t>
  </si>
  <si>
    <t>张志军</t>
  </si>
  <si>
    <t>142602********2510</t>
  </si>
  <si>
    <t>138****0652</t>
  </si>
  <si>
    <t>LSVET******703753</t>
  </si>
  <si>
    <t>LFVTB******026429</t>
  </si>
  <si>
    <t>晋LDC5980</t>
  </si>
  <si>
    <t>李引平</t>
  </si>
  <si>
    <t>142623********0020</t>
  </si>
  <si>
    <t>158****4939</t>
  </si>
  <si>
    <t>LS5H2******106897</t>
  </si>
  <si>
    <t>LB378******059764</t>
  </si>
  <si>
    <t>晋LMD763</t>
  </si>
  <si>
    <t>赵联英</t>
  </si>
  <si>
    <t>142601********1061</t>
  </si>
  <si>
    <t>159****8018</t>
  </si>
  <si>
    <t>LJ16A******419066</t>
  </si>
  <si>
    <t>LFP84******G18276</t>
  </si>
  <si>
    <t>晋L7521E</t>
  </si>
  <si>
    <t>陈晓波</t>
  </si>
  <si>
    <t>140521********7922</t>
  </si>
  <si>
    <t>188****5699</t>
  </si>
  <si>
    <t>LGWEC******056079</t>
  </si>
  <si>
    <t>LB378******104761</t>
  </si>
  <si>
    <t>晋LF13096</t>
  </si>
  <si>
    <t>成志业</t>
  </si>
  <si>
    <t>142625********0750</t>
  </si>
  <si>
    <t>151****4807</t>
  </si>
  <si>
    <t>LS5A3******429482</t>
  </si>
  <si>
    <t>LC0C7******214693</t>
  </si>
  <si>
    <t>晋LF26669</t>
  </si>
  <si>
    <t>王海军</t>
  </si>
  <si>
    <t>142601********6513</t>
  </si>
  <si>
    <t>139****0860</t>
  </si>
  <si>
    <t>LFV2A******660438</t>
  </si>
  <si>
    <t>LFPH3******D79280</t>
  </si>
  <si>
    <t>晋LF84621</t>
  </si>
  <si>
    <t>李琪</t>
  </si>
  <si>
    <t>140428********201X</t>
  </si>
  <si>
    <t>135****9803</t>
  </si>
  <si>
    <t>LTA6A******002522</t>
  </si>
  <si>
    <t>LC0C7******222041</t>
  </si>
  <si>
    <t>晋LF39779</t>
  </si>
  <si>
    <t>聂海芝</t>
  </si>
  <si>
    <t>142622********2940</t>
  </si>
  <si>
    <t>187****3389</t>
  </si>
  <si>
    <t>LBERC******918812</t>
  </si>
  <si>
    <t>LK6AD******212054</t>
  </si>
  <si>
    <t>晋LD64686</t>
  </si>
  <si>
    <t>赵佳佳</t>
  </si>
  <si>
    <t>134****2830</t>
  </si>
  <si>
    <t>LB375******084726</t>
  </si>
  <si>
    <t>LK6AD******589740</t>
  </si>
  <si>
    <t>晋LDC6831</t>
  </si>
  <si>
    <t>142628********0321</t>
  </si>
  <si>
    <t>134****8764</t>
  </si>
  <si>
    <t>LSVNB******054565</t>
  </si>
  <si>
    <t>LHGRT******058186</t>
  </si>
  <si>
    <t>晋LDP787</t>
  </si>
  <si>
    <t>142625********4838</t>
  </si>
  <si>
    <t>159****0055</t>
  </si>
  <si>
    <t>LSVNY******066819</t>
  </si>
  <si>
    <t>LB370******197300</t>
  </si>
  <si>
    <t>晋LDC9638</t>
  </si>
  <si>
    <t>尉明艳</t>
  </si>
  <si>
    <t>142602********0067</t>
  </si>
  <si>
    <t>134****3712</t>
  </si>
  <si>
    <t>LDCC1******010519</t>
  </si>
  <si>
    <t>LYVUE******062240</t>
  </si>
  <si>
    <t>晋LH5169</t>
  </si>
  <si>
    <t>吕梓璐</t>
  </si>
  <si>
    <t>142632********0521</t>
  </si>
  <si>
    <t>152****8815</t>
  </si>
  <si>
    <t>LK6AD******263929</t>
  </si>
  <si>
    <t>LC0CE******423997</t>
  </si>
  <si>
    <t>晋LDC8288</t>
  </si>
  <si>
    <t>贾宾艳</t>
  </si>
  <si>
    <t>142623********2313</t>
  </si>
  <si>
    <t>137****4726</t>
  </si>
  <si>
    <t>LGBH1******173795</t>
  </si>
  <si>
    <t>LVYPD******450808</t>
  </si>
  <si>
    <t>晋L155M8</t>
  </si>
  <si>
    <t>孙军玲</t>
  </si>
  <si>
    <t>175****6911</t>
  </si>
  <si>
    <t>LGBH1******217366</t>
  </si>
  <si>
    <t>LGBF7******056874</t>
  </si>
  <si>
    <t>晋L77023</t>
  </si>
  <si>
    <t>王建军</t>
  </si>
  <si>
    <t>142631********6010</t>
  </si>
  <si>
    <t>135****8439</t>
  </si>
  <si>
    <t>LGXC1******147556</t>
  </si>
  <si>
    <t>LGWFF******049215</t>
  </si>
  <si>
    <t>晋LMW389</t>
  </si>
  <si>
    <t>刘新燕</t>
  </si>
  <si>
    <t>142733********0360</t>
  </si>
  <si>
    <t>137****5931</t>
  </si>
  <si>
    <t>LGWEE******061993</t>
  </si>
  <si>
    <t>LYVUE******901092</t>
  </si>
  <si>
    <t>晋LF001E</t>
  </si>
  <si>
    <t>乔志兵</t>
  </si>
  <si>
    <t>142603********8835</t>
  </si>
  <si>
    <t>138****8168</t>
  </si>
  <si>
    <t>LS5A3******178432</t>
  </si>
  <si>
    <t>LC0C7******672884</t>
  </si>
  <si>
    <t>晋LF13289</t>
  </si>
  <si>
    <t>魏孟江</t>
  </si>
  <si>
    <t>142703********0630</t>
  </si>
  <si>
    <t>153****8711</t>
  </si>
  <si>
    <t>LB377******002170</t>
  </si>
  <si>
    <t>LS6C3******055495</t>
  </si>
  <si>
    <t>晋MF63818</t>
  </si>
  <si>
    <t>142601********3730</t>
  </si>
  <si>
    <t>137****3034</t>
  </si>
  <si>
    <t>LFV2A******563541</t>
  </si>
  <si>
    <t>LVHRS******000400</t>
  </si>
  <si>
    <t>晋L50A30</t>
  </si>
  <si>
    <t>刘会祥</t>
  </si>
  <si>
    <t>155****5111</t>
  </si>
  <si>
    <t>LGBF1******119437</t>
  </si>
  <si>
    <t>LGBF7******040214</t>
  </si>
  <si>
    <t>晋LY379P</t>
  </si>
  <si>
    <t>张舒丽</t>
  </si>
  <si>
    <t>142601********1323</t>
  </si>
  <si>
    <t>135****4447</t>
  </si>
  <si>
    <t>LVHCU******009702</t>
  </si>
  <si>
    <t>LC0CH******000979</t>
  </si>
  <si>
    <t>晋LD12810</t>
  </si>
  <si>
    <t>周金水</t>
  </si>
  <si>
    <t>142631********3178</t>
  </si>
  <si>
    <t>155****2666</t>
  </si>
  <si>
    <t>LJDFA******187621</t>
  </si>
  <si>
    <t>LS6C3******553492</t>
  </si>
  <si>
    <t>晋LD21594</t>
  </si>
  <si>
    <t>王国平</t>
  </si>
  <si>
    <t>150****2351</t>
  </si>
  <si>
    <t>LSGSA******053466</t>
  </si>
  <si>
    <t>LSGER******149957</t>
  </si>
  <si>
    <t>晋LR1330</t>
  </si>
  <si>
    <t>姚城</t>
  </si>
  <si>
    <t>138****7872</t>
  </si>
  <si>
    <t>LSGJA******020390</t>
  </si>
  <si>
    <t>LSGMM******189505</t>
  </si>
  <si>
    <t>晋LD59591</t>
  </si>
  <si>
    <t>郭义</t>
  </si>
  <si>
    <t>138****7980</t>
  </si>
  <si>
    <t>LZWAC******043088</t>
  </si>
  <si>
    <t>HJRPB******096235</t>
  </si>
  <si>
    <t>晋L166M3</t>
  </si>
  <si>
    <t>樊洁</t>
  </si>
  <si>
    <t>142702********0620</t>
  </si>
  <si>
    <t>151****5505</t>
  </si>
  <si>
    <t>LSVG0******117032</t>
  </si>
  <si>
    <t>LVHRS******142568</t>
  </si>
  <si>
    <t>晋M05Q58</t>
  </si>
  <si>
    <t>陈萍</t>
  </si>
  <si>
    <t>142628********0021</t>
  </si>
  <si>
    <t>134****9292</t>
  </si>
  <si>
    <t>LVSHF******248019</t>
  </si>
  <si>
    <t>LK6AD******202750</t>
  </si>
  <si>
    <t>晋LD68768</t>
  </si>
  <si>
    <t>142601********7370</t>
  </si>
  <si>
    <t>139****8284</t>
  </si>
  <si>
    <t>LGBP1******320095</t>
  </si>
  <si>
    <t>LNNBB******B74653</t>
  </si>
  <si>
    <t>晋LF69364</t>
  </si>
  <si>
    <t>郭东红</t>
  </si>
  <si>
    <t>142630********2313</t>
  </si>
  <si>
    <t>139****2965</t>
  </si>
  <si>
    <t>LBEEF******290710</t>
  </si>
  <si>
    <t>LGXC7******707730</t>
  </si>
  <si>
    <t>晋LF26662</t>
  </si>
  <si>
    <t>张琦</t>
  </si>
  <si>
    <t>142630********1012</t>
  </si>
  <si>
    <t>177****7701</t>
  </si>
  <si>
    <t>LXVD3******014467</t>
  </si>
  <si>
    <t>LGWFG******129818</t>
  </si>
  <si>
    <t>晋LF09804</t>
  </si>
  <si>
    <t>张强虎</t>
  </si>
  <si>
    <t>139****0721</t>
  </si>
  <si>
    <t>LZWAD******650130</t>
  </si>
  <si>
    <t>LGBH5******716054</t>
  </si>
  <si>
    <t>晋L159L8</t>
  </si>
  <si>
    <t>张金科</t>
  </si>
  <si>
    <t>159****5293</t>
  </si>
  <si>
    <t>LSVNU******093768</t>
  </si>
  <si>
    <t>LNBSC******088749</t>
  </si>
  <si>
    <t>晋LDE6995</t>
  </si>
  <si>
    <t>周爽</t>
  </si>
  <si>
    <t>142601********2820</t>
  </si>
  <si>
    <t>187****3922</t>
  </si>
  <si>
    <t>LSGSA******103314</t>
  </si>
  <si>
    <t>LK6AD******718545</t>
  </si>
  <si>
    <t>晋LF36568</t>
  </si>
  <si>
    <t>陈浩</t>
  </si>
  <si>
    <t>142731********1815</t>
  </si>
  <si>
    <t>189****5551</t>
  </si>
  <si>
    <t>LSGSA******040401</t>
  </si>
  <si>
    <t>LC0CE******516916</t>
  </si>
  <si>
    <t>晋LD53124</t>
  </si>
  <si>
    <t>郭景艳</t>
  </si>
  <si>
    <t>142621********0088</t>
  </si>
  <si>
    <t>135****1937</t>
  </si>
  <si>
    <t>LFV2A******179655</t>
  </si>
  <si>
    <t>LFV2B******110953</t>
  </si>
  <si>
    <t>晋L188N2</t>
  </si>
  <si>
    <t>贾俊凤</t>
  </si>
  <si>
    <t>141002********0085</t>
  </si>
  <si>
    <t>185****3206</t>
  </si>
  <si>
    <t>LS5A3******095860</t>
  </si>
  <si>
    <t>LDCP2******039222</t>
  </si>
  <si>
    <t>晋L3013U</t>
  </si>
  <si>
    <t>刘小安</t>
  </si>
  <si>
    <t>135****8022</t>
  </si>
  <si>
    <t>LVTDH******045299</t>
  </si>
  <si>
    <t>LK6AD******216174</t>
  </si>
  <si>
    <t>晋LDC1776</t>
  </si>
  <si>
    <t>乔甄</t>
  </si>
  <si>
    <t>142731********4829</t>
  </si>
  <si>
    <t>151****0750</t>
  </si>
  <si>
    <t>LZWAD******031859</t>
  </si>
  <si>
    <t>LC0C7******572233</t>
  </si>
  <si>
    <t>晋LF16257</t>
  </si>
  <si>
    <t>朱娟娟</t>
  </si>
  <si>
    <t>142622********4748</t>
  </si>
  <si>
    <t>138****0463</t>
  </si>
  <si>
    <t>LC0C1******014976</t>
  </si>
  <si>
    <t>LGXCE******108452</t>
  </si>
  <si>
    <t>晋LD13893</t>
  </si>
  <si>
    <t>韩大利</t>
  </si>
  <si>
    <t>142726********1517</t>
  </si>
  <si>
    <t>182****6819</t>
  </si>
  <si>
    <t>LNBMD******568325</t>
  </si>
  <si>
    <t>LK6AD******162419</t>
  </si>
  <si>
    <t>晋LDC3166</t>
  </si>
  <si>
    <t>刘来生</t>
  </si>
  <si>
    <t>142603********2033</t>
  </si>
  <si>
    <t>147****7395</t>
  </si>
  <si>
    <t>LGG8D******449254</t>
  </si>
  <si>
    <t>LDP45******325407</t>
  </si>
  <si>
    <t>晋LF12201</t>
  </si>
  <si>
    <t>冯巧荣</t>
  </si>
  <si>
    <t>142623********4923</t>
  </si>
  <si>
    <t>136****1109</t>
  </si>
  <si>
    <t>LSVN6******119916</t>
  </si>
  <si>
    <t>LGXC7******278016</t>
  </si>
  <si>
    <t>晋LF26618</t>
  </si>
  <si>
    <t>晋峰虎</t>
  </si>
  <si>
    <t>142625********5414</t>
  </si>
  <si>
    <t>137****7152</t>
  </si>
  <si>
    <t>LBEHD******005101</t>
  </si>
  <si>
    <t>LVYZB******375963</t>
  </si>
  <si>
    <t>晋LH2750</t>
  </si>
  <si>
    <t>142631********7015</t>
  </si>
  <si>
    <t>139****1470</t>
  </si>
  <si>
    <t>LFMAY******147804</t>
  </si>
  <si>
    <t>LGXCE******693463</t>
  </si>
  <si>
    <t>晋LD68757</t>
  </si>
  <si>
    <t>闫红崴</t>
  </si>
  <si>
    <t>142223********0035</t>
  </si>
  <si>
    <t>134****4440</t>
  </si>
  <si>
    <t>LGWEF******035765</t>
  </si>
  <si>
    <t>LFPH4******B04071</t>
  </si>
  <si>
    <t>晋LF27755</t>
  </si>
  <si>
    <t>吴伟</t>
  </si>
  <si>
    <t>140522********0070</t>
  </si>
  <si>
    <t>133****6644</t>
  </si>
  <si>
    <t>LHGCR******052281</t>
  </si>
  <si>
    <t>LS6C3******054337</t>
  </si>
  <si>
    <t>晋EF20105</t>
  </si>
  <si>
    <t>李青青</t>
  </si>
  <si>
    <t>142625********3485</t>
  </si>
  <si>
    <t>158****2527</t>
  </si>
  <si>
    <t>LZWAD******061722</t>
  </si>
  <si>
    <t>LK6AD******593311</t>
  </si>
  <si>
    <t>晋LD45457</t>
  </si>
  <si>
    <t>张林媛</t>
  </si>
  <si>
    <t>187****2835</t>
  </si>
  <si>
    <t>LHGRC******033491</t>
  </si>
  <si>
    <t>LURJA******011227</t>
  </si>
  <si>
    <t>晋LD77288</t>
  </si>
  <si>
    <t>赵娜</t>
  </si>
  <si>
    <t>142603********1027</t>
  </si>
  <si>
    <t>159****2405</t>
  </si>
  <si>
    <t>LNBSC******864204</t>
  </si>
  <si>
    <t>LB378******138637</t>
  </si>
  <si>
    <t>晋LF16038</t>
  </si>
  <si>
    <t>席欢欢</t>
  </si>
  <si>
    <t>151****8621</t>
  </si>
  <si>
    <t>LSVA3******223226</t>
  </si>
  <si>
    <t>LB370******170356</t>
  </si>
  <si>
    <t>晋LD57816</t>
  </si>
  <si>
    <t>贾盼盼</t>
  </si>
  <si>
    <t>137****1912</t>
  </si>
  <si>
    <t>LSYYD******046383</t>
  </si>
  <si>
    <t>L6T78******072637</t>
  </si>
  <si>
    <t>晋LD52761</t>
  </si>
  <si>
    <t>景军</t>
  </si>
  <si>
    <t>142602********1513</t>
  </si>
  <si>
    <t>138****9971</t>
  </si>
  <si>
    <t>LSGSA******203318</t>
  </si>
  <si>
    <t>LFV2B******726412</t>
  </si>
  <si>
    <t>晋LC953M</t>
  </si>
  <si>
    <t>成敏敏</t>
  </si>
  <si>
    <t>158****6333</t>
  </si>
  <si>
    <t>LGWED******533062</t>
  </si>
  <si>
    <t>LM8F7******140686</t>
  </si>
  <si>
    <t>晋LF33139</t>
  </si>
  <si>
    <t>秦燕峰</t>
  </si>
  <si>
    <t>182****7770</t>
  </si>
  <si>
    <t>LZWAC******128472</t>
  </si>
  <si>
    <t>LVGBA******009372</t>
  </si>
  <si>
    <t>晋L767S7</t>
  </si>
  <si>
    <t>宋林山</t>
  </si>
  <si>
    <t>142731********3619</t>
  </si>
  <si>
    <t>155****1596</t>
  </si>
  <si>
    <t>LZWAC******095014</t>
  </si>
  <si>
    <t>LS6C3******552160</t>
  </si>
  <si>
    <t>晋MDE9555</t>
  </si>
  <si>
    <t>姚盼红</t>
  </si>
  <si>
    <t>150****4300</t>
  </si>
  <si>
    <t>LK6AD******743366</t>
  </si>
  <si>
    <t>LB370******197272</t>
  </si>
  <si>
    <t>晋LDC7627</t>
  </si>
  <si>
    <t>田红霞</t>
  </si>
  <si>
    <t>142622********0026</t>
  </si>
  <si>
    <t>150****4332</t>
  </si>
  <si>
    <t>LNBMD******599084</t>
  </si>
  <si>
    <t>LSGZJ******046130</t>
  </si>
  <si>
    <t>晋L1075M</t>
  </si>
  <si>
    <t>白雷杰</t>
  </si>
  <si>
    <t>142623********3412</t>
  </si>
  <si>
    <t>152****4321</t>
  </si>
  <si>
    <t>LVGCJ******026206</t>
  </si>
  <si>
    <t>LHGRT******016399</t>
  </si>
  <si>
    <t>晋L775M5</t>
  </si>
  <si>
    <t>贺玉芝</t>
  </si>
  <si>
    <t>140203********0042</t>
  </si>
  <si>
    <t>136****2046</t>
  </si>
  <si>
    <t>LGBL4******257875</t>
  </si>
  <si>
    <t>LNBMC******115517</t>
  </si>
  <si>
    <t>晋LD51531</t>
  </si>
  <si>
    <t>王晓宇</t>
  </si>
  <si>
    <t>142625********4613</t>
  </si>
  <si>
    <t>LZWAC******174700</t>
  </si>
  <si>
    <t>LZWAD******604304</t>
  </si>
  <si>
    <t>晋L826Q0</t>
  </si>
  <si>
    <t>邢海峰</t>
  </si>
  <si>
    <t>141024********0010</t>
  </si>
  <si>
    <t>139****2001</t>
  </si>
  <si>
    <t>LFMAP******058413</t>
  </si>
  <si>
    <t>LK6AD******590246</t>
  </si>
  <si>
    <t>晋LD69055</t>
  </si>
  <si>
    <t>汪新翠</t>
  </si>
  <si>
    <t>142621********5140</t>
  </si>
  <si>
    <t>155****5835</t>
  </si>
  <si>
    <t>LBERC******981302</t>
  </si>
  <si>
    <t>LK6AD******215913</t>
  </si>
  <si>
    <t>晋LDC5021</t>
  </si>
  <si>
    <t>张学晏</t>
  </si>
  <si>
    <t>142621********2919</t>
  </si>
  <si>
    <t>138****0023</t>
  </si>
  <si>
    <t>LSGSA******146825</t>
  </si>
  <si>
    <t>LS4AS******079616</t>
  </si>
  <si>
    <t>晋LK310B</t>
  </si>
  <si>
    <t>王丽娟</t>
  </si>
  <si>
    <t>142602********2047</t>
  </si>
  <si>
    <t>131****2512</t>
  </si>
  <si>
    <t>LGWEF******044551</t>
  </si>
  <si>
    <t>LM8F7******142750</t>
  </si>
  <si>
    <t>晋LF70701</t>
  </si>
  <si>
    <t>王薇薇</t>
  </si>
  <si>
    <t>137****2966</t>
  </si>
  <si>
    <t>LSVAH******429431</t>
  </si>
  <si>
    <t>LFMAA******578811</t>
  </si>
  <si>
    <t>晋LNZ135</t>
  </si>
  <si>
    <t>郑艳娜</t>
  </si>
  <si>
    <t>142621********0065</t>
  </si>
  <si>
    <t>186****9292</t>
  </si>
  <si>
    <t>LHGRC******033783</t>
  </si>
  <si>
    <t>LURJA******109337</t>
  </si>
  <si>
    <t>晋LDC8597</t>
  </si>
  <si>
    <t>黄小站</t>
  </si>
  <si>
    <t>411426********1219</t>
  </si>
  <si>
    <t>151****0780</t>
  </si>
  <si>
    <t>LB377******022542</t>
  </si>
  <si>
    <t>LM8F7******367728</t>
  </si>
  <si>
    <t>晋LF05191</t>
  </si>
  <si>
    <t>史小旦</t>
  </si>
  <si>
    <t>142625********111X</t>
  </si>
  <si>
    <t>138****4372</t>
  </si>
  <si>
    <t>LSGTB******169359</t>
  </si>
  <si>
    <t>LSVDN******091845</t>
  </si>
  <si>
    <t>晋LR2696</t>
  </si>
  <si>
    <t>董黎翔</t>
  </si>
  <si>
    <t>142601********6815</t>
  </si>
  <si>
    <t>137****3557</t>
  </si>
  <si>
    <t>LB374******023217</t>
  </si>
  <si>
    <t>LB378******149905</t>
  </si>
  <si>
    <t>晋LW2857</t>
  </si>
  <si>
    <t>付满良</t>
  </si>
  <si>
    <t>142621********351X</t>
  </si>
  <si>
    <t>135****0164</t>
  </si>
  <si>
    <t>LZWAD******063543</t>
  </si>
  <si>
    <t>LGXCE******713325</t>
  </si>
  <si>
    <t>晋LDC0291</t>
  </si>
  <si>
    <t>侯东山</t>
  </si>
  <si>
    <t>142625********3615</t>
  </si>
  <si>
    <t>133****2246</t>
  </si>
  <si>
    <t>LSGBE******027026</t>
  </si>
  <si>
    <t>LS6C3******402400</t>
  </si>
  <si>
    <t>晋LD12467</t>
  </si>
  <si>
    <t>赵芳艳</t>
  </si>
  <si>
    <t>142625********0625</t>
  </si>
  <si>
    <t>138****2358</t>
  </si>
  <si>
    <t>LMVAB******007561</t>
  </si>
  <si>
    <t>LGXCE******613887</t>
  </si>
  <si>
    <t>晋LDE9259</t>
  </si>
  <si>
    <t>邢楠楠</t>
  </si>
  <si>
    <t>142629********3066</t>
  </si>
  <si>
    <t>134****1779</t>
  </si>
  <si>
    <t>LSGKE******244794</t>
  </si>
  <si>
    <t>LC0CE******047382</t>
  </si>
  <si>
    <t>晋LDE8125</t>
  </si>
  <si>
    <t>杨春霞</t>
  </si>
  <si>
    <t>142622********7522</t>
  </si>
  <si>
    <t>139****0024</t>
  </si>
  <si>
    <t>LSGSA******236543</t>
  </si>
  <si>
    <t>LK6AD******763696</t>
  </si>
  <si>
    <t>晋LF26608</t>
  </si>
  <si>
    <t>赵云</t>
  </si>
  <si>
    <t>139****1892</t>
  </si>
  <si>
    <t>LSVGZ******165399</t>
  </si>
  <si>
    <t>LVGBE******510873</t>
  </si>
  <si>
    <t>晋L389K9</t>
  </si>
  <si>
    <t>郑苗</t>
  </si>
  <si>
    <t>142621********0024</t>
  </si>
  <si>
    <t>189****0543</t>
  </si>
  <si>
    <t>LGBL4******027943</t>
  </si>
  <si>
    <t>LURJA******109299</t>
  </si>
  <si>
    <t>晋LD59555</t>
  </si>
  <si>
    <t>刘冰</t>
  </si>
  <si>
    <t>142627********0219</t>
  </si>
  <si>
    <t>131****6525</t>
  </si>
  <si>
    <t>LVVDC******272519</t>
  </si>
  <si>
    <t>LK6AD******544346</t>
  </si>
  <si>
    <t>晋LDC5266</t>
  </si>
  <si>
    <t>罗红艳</t>
  </si>
  <si>
    <t>141024********0042</t>
  </si>
  <si>
    <t>188****3906</t>
  </si>
  <si>
    <t>LGXC1******004951</t>
  </si>
  <si>
    <t>LK6AD******597389</t>
  </si>
  <si>
    <t>晋LD68777</t>
  </si>
  <si>
    <t>140722********0060</t>
  </si>
  <si>
    <t>150****7259</t>
  </si>
  <si>
    <t>LFV2A******027096</t>
  </si>
  <si>
    <t>LURJA******011962</t>
  </si>
  <si>
    <t>晋LDE6006</t>
  </si>
  <si>
    <t>李亚杰</t>
  </si>
  <si>
    <t>142601********4912</t>
  </si>
  <si>
    <t>137****4927</t>
  </si>
  <si>
    <t>LC0C1******035081</t>
  </si>
  <si>
    <t>LK6AD******598782</t>
  </si>
  <si>
    <t>晋LDE1178</t>
  </si>
  <si>
    <t>樊亚宾</t>
  </si>
  <si>
    <t>141024********0015</t>
  </si>
  <si>
    <t>187****1217</t>
  </si>
  <si>
    <t>LZWAE******764978</t>
  </si>
  <si>
    <t>LVHRS******085263</t>
  </si>
  <si>
    <t>晋L121M7</t>
  </si>
  <si>
    <t>马靖</t>
  </si>
  <si>
    <t>141031********0010</t>
  </si>
  <si>
    <t>155****7013</t>
  </si>
  <si>
    <t>LFV2B******078456</t>
  </si>
  <si>
    <t>LGXCE******749308</t>
  </si>
  <si>
    <t>晋LD17361</t>
  </si>
  <si>
    <t>吕学亮</t>
  </si>
  <si>
    <t>142601********3417</t>
  </si>
  <si>
    <t>152****5130</t>
  </si>
  <si>
    <t>LSVNA******070114</t>
  </si>
  <si>
    <t>LB370******179804</t>
  </si>
  <si>
    <t>晋LDC2616</t>
  </si>
  <si>
    <t>王金梅</t>
  </si>
  <si>
    <t>138****8610</t>
  </si>
  <si>
    <t>LDC61******638590</t>
  </si>
  <si>
    <t>LMGAT******343700</t>
  </si>
  <si>
    <t>晋L126M7</t>
  </si>
  <si>
    <t>142623********435X</t>
  </si>
  <si>
    <t>152****4546</t>
  </si>
  <si>
    <t>LBERC******767791</t>
  </si>
  <si>
    <t>LK6AD******166123</t>
  </si>
  <si>
    <t>晋LD59588</t>
  </si>
  <si>
    <t>郭家豪</t>
  </si>
  <si>
    <t>186****5088</t>
  </si>
  <si>
    <t>LVGBE******585841</t>
  </si>
  <si>
    <t>LGWEE******108235</t>
  </si>
  <si>
    <t>晋LDC8980</t>
  </si>
  <si>
    <t>贺苏梅</t>
  </si>
  <si>
    <t>142625********3327</t>
  </si>
  <si>
    <t>139****3544</t>
  </si>
  <si>
    <t>LSJA1******050809</t>
  </si>
  <si>
    <t>LFV3A******312618</t>
  </si>
  <si>
    <t>晋L556K9</t>
  </si>
  <si>
    <t>张亚婷</t>
  </si>
  <si>
    <t>142601********9142</t>
  </si>
  <si>
    <t>177****0909</t>
  </si>
  <si>
    <t>LVVDB******064162</t>
  </si>
  <si>
    <t>LC0C7******053023</t>
  </si>
  <si>
    <t>晋LF20005</t>
  </si>
  <si>
    <t>王秀萍</t>
  </si>
  <si>
    <t>142631********0022</t>
  </si>
  <si>
    <t>134****4264</t>
  </si>
  <si>
    <t>LZWAE******314352</t>
  </si>
  <si>
    <t>LGXC7******866365</t>
  </si>
  <si>
    <t>晋LF18229</t>
  </si>
  <si>
    <t>孙燕</t>
  </si>
  <si>
    <t>142603********1068</t>
  </si>
  <si>
    <t>139****9523</t>
  </si>
  <si>
    <t>LSVNU******291013</t>
  </si>
  <si>
    <t>LC0CE******040263</t>
  </si>
  <si>
    <t>晋LD68092</t>
  </si>
  <si>
    <t>张雷</t>
  </si>
  <si>
    <t>142603********2034</t>
  </si>
  <si>
    <t>135****5978</t>
  </si>
  <si>
    <t>LVHRM******027792</t>
  </si>
  <si>
    <t>LGWFG******274371</t>
  </si>
  <si>
    <t>晋LF74128</t>
  </si>
  <si>
    <t>段云云</t>
  </si>
  <si>
    <t>176****4514</t>
  </si>
  <si>
    <t>LZWAD******905815</t>
  </si>
  <si>
    <t>LSVCB******016188</t>
  </si>
  <si>
    <t>晋LD120E</t>
  </si>
  <si>
    <t>王晓辉</t>
  </si>
  <si>
    <t>142724********0255</t>
  </si>
  <si>
    <t>153****1052</t>
  </si>
  <si>
    <t>LVVDB******170830</t>
  </si>
  <si>
    <t>LGBL4******041249</t>
  </si>
  <si>
    <t>晋MM073K</t>
  </si>
  <si>
    <t>梁启超</t>
  </si>
  <si>
    <t>142601********1735</t>
  </si>
  <si>
    <t>155****2329</t>
  </si>
  <si>
    <t>LFV2A******502538</t>
  </si>
  <si>
    <t>LB370******195738</t>
  </si>
  <si>
    <t>晋LDC8338</t>
  </si>
  <si>
    <t>杨闽</t>
  </si>
  <si>
    <t>142602********0039</t>
  </si>
  <si>
    <t>186****3443</t>
  </si>
  <si>
    <t>LDC67******751201</t>
  </si>
  <si>
    <t>LK6AD******598750</t>
  </si>
  <si>
    <t>晋LD20254</t>
  </si>
  <si>
    <t>雷晓丽</t>
  </si>
  <si>
    <t>142701********070X</t>
  </si>
  <si>
    <t>138****4237</t>
  </si>
  <si>
    <t>LSGHD******178170</t>
  </si>
  <si>
    <t>LVHRS******129137</t>
  </si>
  <si>
    <t>晋MXK257</t>
  </si>
  <si>
    <t>马俊武</t>
  </si>
  <si>
    <t>135****6717</t>
  </si>
  <si>
    <t>LVHRE******049541</t>
  </si>
  <si>
    <t>LM8F7******145991</t>
  </si>
  <si>
    <t>晋LF17675</t>
  </si>
  <si>
    <t>张建峰</t>
  </si>
  <si>
    <t>186****5585</t>
  </si>
  <si>
    <t>LSVFA******061176</t>
  </si>
  <si>
    <t>LGXCE******709553</t>
  </si>
  <si>
    <t>晋LD73739</t>
  </si>
  <si>
    <t>郝耐克</t>
  </si>
  <si>
    <t>142724********313X</t>
  </si>
  <si>
    <t>155****9868</t>
  </si>
  <si>
    <t>LFPM5******A72662</t>
  </si>
  <si>
    <t>LK6AD******764712</t>
  </si>
  <si>
    <t>晋LDE6025</t>
  </si>
  <si>
    <t>芦景林</t>
  </si>
  <si>
    <t>142625********1171</t>
  </si>
  <si>
    <t>132****6185</t>
  </si>
  <si>
    <t>LZWAD******291117</t>
  </si>
  <si>
    <t>LC0C7******266317</t>
  </si>
  <si>
    <t>晋LF94500</t>
  </si>
  <si>
    <t>嘉天恩</t>
  </si>
  <si>
    <t>142730********1014</t>
  </si>
  <si>
    <t>139****2484</t>
  </si>
  <si>
    <t>LZWAC******040537</t>
  </si>
  <si>
    <t>LVHRZ******013275</t>
  </si>
  <si>
    <t>晋M1190S</t>
  </si>
  <si>
    <t>刘艳</t>
  </si>
  <si>
    <t>141002********0124</t>
  </si>
  <si>
    <t>136****8505</t>
  </si>
  <si>
    <t>LFMJW******013524</t>
  </si>
  <si>
    <t>LGWEF******035242</t>
  </si>
  <si>
    <t>晋L580R8</t>
  </si>
  <si>
    <t>杨春宇</t>
  </si>
  <si>
    <t>142623********0619</t>
  </si>
  <si>
    <t>159****8823</t>
  </si>
  <si>
    <t>LGXC1******258479</t>
  </si>
  <si>
    <t>LB378******074370</t>
  </si>
  <si>
    <t>晋LYD979</t>
  </si>
  <si>
    <t>张增明</t>
  </si>
  <si>
    <t>141024********0018</t>
  </si>
  <si>
    <t>176****8810</t>
  </si>
  <si>
    <t>LSVN5******145121</t>
  </si>
  <si>
    <t>LK6AD******588716</t>
  </si>
  <si>
    <t>晋LDE9773</t>
  </si>
  <si>
    <t>樊润珍</t>
  </si>
  <si>
    <t>142625********0064</t>
  </si>
  <si>
    <t>158****0500</t>
  </si>
  <si>
    <t>LSVAH******496095</t>
  </si>
  <si>
    <t>LK6AD******593111</t>
  </si>
  <si>
    <t>晋LD46346</t>
  </si>
  <si>
    <t>卢晓军</t>
  </si>
  <si>
    <t>142703********3376</t>
  </si>
  <si>
    <t>130****0519</t>
  </si>
  <si>
    <t>LGJE3******122826</t>
  </si>
  <si>
    <t>LVHRS******144999</t>
  </si>
  <si>
    <t>晋ML361G</t>
  </si>
  <si>
    <t>屈红福</t>
  </si>
  <si>
    <t>142601********1051</t>
  </si>
  <si>
    <t>155****5775</t>
  </si>
  <si>
    <t>LSVFV******316243</t>
  </si>
  <si>
    <t>LGXCE******199928</t>
  </si>
  <si>
    <t>晋LD73759</t>
  </si>
  <si>
    <t>乔香云</t>
  </si>
  <si>
    <t>131****0667</t>
  </si>
  <si>
    <t>LDCT8******112354</t>
  </si>
  <si>
    <t>LGXCE******772994</t>
  </si>
  <si>
    <t>晋LD59576</t>
  </si>
  <si>
    <t>王印清</t>
  </si>
  <si>
    <t>142631********7418</t>
  </si>
  <si>
    <t>134****8384</t>
  </si>
  <si>
    <t>LVVDB******421757</t>
  </si>
  <si>
    <t>LGBH9******781922</t>
  </si>
  <si>
    <t>晋LRU889</t>
  </si>
  <si>
    <t>崔俊明</t>
  </si>
  <si>
    <t>142234********4036</t>
  </si>
  <si>
    <t>176****6206</t>
  </si>
  <si>
    <t>LS5A3******209200</t>
  </si>
  <si>
    <t>LGB82******256151</t>
  </si>
  <si>
    <t>晋L022D6</t>
  </si>
  <si>
    <t>142601********3715</t>
  </si>
  <si>
    <t>153****0002</t>
  </si>
  <si>
    <t>LBEMD******413696</t>
  </si>
  <si>
    <t>LUYJC******015102</t>
  </si>
  <si>
    <t>晋LD73673</t>
  </si>
  <si>
    <t>许朝霞</t>
  </si>
  <si>
    <t>142727********0541</t>
  </si>
  <si>
    <t>139****1251</t>
  </si>
  <si>
    <t>LSGPC******084437</t>
  </si>
  <si>
    <t>LK6AD******589727</t>
  </si>
  <si>
    <t>晋LD73721</t>
  </si>
  <si>
    <t>熊艳慧</t>
  </si>
  <si>
    <t>142601********4645</t>
  </si>
  <si>
    <t>139****7887</t>
  </si>
  <si>
    <t>LVHRR******019569</t>
  </si>
  <si>
    <t>LGXCE******424996</t>
  </si>
  <si>
    <t>晋LDE2618</t>
  </si>
  <si>
    <t>程明亮</t>
  </si>
  <si>
    <t>142402********1519</t>
  </si>
  <si>
    <t>138****5454</t>
  </si>
  <si>
    <t>LZWAE******807184</t>
  </si>
  <si>
    <t>LVHRS******000426</t>
  </si>
  <si>
    <t>晋K08X56</t>
  </si>
  <si>
    <t>王红赟</t>
  </si>
  <si>
    <t>142622********6214</t>
  </si>
  <si>
    <t>137****5126</t>
  </si>
  <si>
    <t>LGB62******091662</t>
  </si>
  <si>
    <t>LS6A9******051678</t>
  </si>
  <si>
    <t>晋LD18481</t>
  </si>
  <si>
    <t>陈建林</t>
  </si>
  <si>
    <t>412728********3432</t>
  </si>
  <si>
    <t>137****0760</t>
  </si>
  <si>
    <t>WBAFE******150024</t>
  </si>
  <si>
    <t>L6T79******056089</t>
  </si>
  <si>
    <t>晋LF15766</t>
  </si>
  <si>
    <t>王爱民</t>
  </si>
  <si>
    <t>410927********6040</t>
  </si>
  <si>
    <t>178****4192</t>
  </si>
  <si>
    <t>LZWAD******075022</t>
  </si>
  <si>
    <t>LC0CE******116446</t>
  </si>
  <si>
    <t>晋LDC5988</t>
  </si>
  <si>
    <t>闫彩升</t>
  </si>
  <si>
    <t>410521********3531</t>
  </si>
  <si>
    <t>131****6809</t>
  </si>
  <si>
    <t>LVGB4******401108</t>
  </si>
  <si>
    <t>LM8F7******368881</t>
  </si>
  <si>
    <t>晋LF10589</t>
  </si>
  <si>
    <t>王立东</t>
  </si>
  <si>
    <t>142601********9436</t>
  </si>
  <si>
    <t>136****6788</t>
  </si>
  <si>
    <t>LGWEC******031779</t>
  </si>
  <si>
    <t>LB370******184182</t>
  </si>
  <si>
    <t>晋LDA4103</t>
  </si>
  <si>
    <t>贾国微</t>
  </si>
  <si>
    <t>141002********0042</t>
  </si>
  <si>
    <t>137****2292</t>
  </si>
  <si>
    <t>L6T78******171344</t>
  </si>
  <si>
    <t>LC0C7******129542</t>
  </si>
  <si>
    <t>晋LF56811</t>
  </si>
  <si>
    <t>武强强</t>
  </si>
  <si>
    <t>141024********0137</t>
  </si>
  <si>
    <t>182****8474</t>
  </si>
  <si>
    <t>LFP83******G39017</t>
  </si>
  <si>
    <t>LC0C7******700477</t>
  </si>
  <si>
    <t>晋LF19720</t>
  </si>
  <si>
    <t>孟庆辉</t>
  </si>
  <si>
    <t>142632********0017</t>
  </si>
  <si>
    <t>182****7066</t>
  </si>
  <si>
    <t>LGWEE******274935</t>
  </si>
  <si>
    <t>LB370******166475</t>
  </si>
  <si>
    <t>晋LDA4645</t>
  </si>
  <si>
    <t>刘志雷</t>
  </si>
  <si>
    <t>142602********1515</t>
  </si>
  <si>
    <t>155****5168</t>
  </si>
  <si>
    <t>LZWAD******056778</t>
  </si>
  <si>
    <t>LGXCE******750392</t>
  </si>
  <si>
    <t>晋LD59593</t>
  </si>
  <si>
    <t>陈海燕</t>
  </si>
  <si>
    <t>410103********1949</t>
  </si>
  <si>
    <t>135****2079</t>
  </si>
  <si>
    <t>LGWEF******466102</t>
  </si>
  <si>
    <t>LGXCE******187823</t>
  </si>
  <si>
    <t>晋LDA8309</t>
  </si>
  <si>
    <t>武振东</t>
  </si>
  <si>
    <t>140729********007X</t>
  </si>
  <si>
    <t>186****5138</t>
  </si>
  <si>
    <t>LFV2A******940071</t>
  </si>
  <si>
    <t>LC0CE******150182</t>
  </si>
  <si>
    <t>晋LD68315</t>
  </si>
  <si>
    <t>陈双奇</t>
  </si>
  <si>
    <t>142630********2071</t>
  </si>
  <si>
    <t>138****0244</t>
  </si>
  <si>
    <t>LBEYF******042258</t>
  </si>
  <si>
    <t>LGB52******055694</t>
  </si>
  <si>
    <t>晋LD67838</t>
  </si>
  <si>
    <t>邓文华</t>
  </si>
  <si>
    <t>142625********3964</t>
  </si>
  <si>
    <t>135****8008</t>
  </si>
  <si>
    <t>LE4GG******364084</t>
  </si>
  <si>
    <t>LGWFF******007508</t>
  </si>
  <si>
    <t>晋LF39322</t>
  </si>
  <si>
    <t>142631********0044</t>
  </si>
  <si>
    <t>159****0969</t>
  </si>
  <si>
    <t>LFMAP******075102</t>
  </si>
  <si>
    <t>LGWFF******133455</t>
  </si>
  <si>
    <t>晋LF27772</t>
  </si>
  <si>
    <t>王铭浩</t>
  </si>
  <si>
    <t>142328********0037</t>
  </si>
  <si>
    <t>139****9087</t>
  </si>
  <si>
    <t>LSVD6******167538</t>
  </si>
  <si>
    <t>LB370******173567</t>
  </si>
  <si>
    <t>晋LDA2706</t>
  </si>
  <si>
    <t>李红英</t>
  </si>
  <si>
    <t>142625********0044</t>
  </si>
  <si>
    <t>152****9911</t>
  </si>
  <si>
    <t>LSVNV******229688</t>
  </si>
  <si>
    <t>LM8F7******132294</t>
  </si>
  <si>
    <t>晋LF52836</t>
  </si>
  <si>
    <t>任勇</t>
  </si>
  <si>
    <t>142727********0530</t>
  </si>
  <si>
    <t>136****3283</t>
  </si>
  <si>
    <t>LVSHF******523514</t>
  </si>
  <si>
    <t>LK6AD******208220</t>
  </si>
  <si>
    <t>晋LD58219</t>
  </si>
  <si>
    <t>窦晓虎</t>
  </si>
  <si>
    <t>141033********005X</t>
  </si>
  <si>
    <t>183****4557</t>
  </si>
  <si>
    <t>LSVAH******057826</t>
  </si>
  <si>
    <t>LB370******184178</t>
  </si>
  <si>
    <t>晋LD55751</t>
  </si>
  <si>
    <t>国家兵</t>
  </si>
  <si>
    <t>532128********4113</t>
  </si>
  <si>
    <t>152****8906</t>
  </si>
  <si>
    <t>LZWAC******020238</t>
  </si>
  <si>
    <t>LNNBB******204667</t>
  </si>
  <si>
    <t>晋LF65105</t>
  </si>
  <si>
    <t>邱武强</t>
  </si>
  <si>
    <t>139****3563</t>
  </si>
  <si>
    <t>LB375******123609</t>
  </si>
  <si>
    <t>LGXC7******684929</t>
  </si>
  <si>
    <t>晋LF36581</t>
  </si>
  <si>
    <t>王海洋</t>
  </si>
  <si>
    <t>142726********0316</t>
  </si>
  <si>
    <t>134****8730</t>
  </si>
  <si>
    <t>LJDKA******035806</t>
  </si>
  <si>
    <t>LC0CE******394216</t>
  </si>
  <si>
    <t>晋LDE6096</t>
  </si>
  <si>
    <t>张耀民</t>
  </si>
  <si>
    <t>142601********2117</t>
  </si>
  <si>
    <t>186****6896</t>
  </si>
  <si>
    <t>LSVNU******171403</t>
  </si>
  <si>
    <t>LC0CH******000499</t>
  </si>
  <si>
    <t>晋LD77222</t>
  </si>
  <si>
    <t>王认成</t>
  </si>
  <si>
    <t>142631********351X</t>
  </si>
  <si>
    <t>139****1851</t>
  </si>
  <si>
    <t>LZWAD******303342</t>
  </si>
  <si>
    <t>LGXCE******616691</t>
  </si>
  <si>
    <t>晋LD63691</t>
  </si>
  <si>
    <t>史红梅</t>
  </si>
  <si>
    <t>142629********1022</t>
  </si>
  <si>
    <t>139****2687</t>
  </si>
  <si>
    <t>LFV3B******017899</t>
  </si>
  <si>
    <t>LFVVB******238103</t>
  </si>
  <si>
    <t>晋LDC7830</t>
  </si>
  <si>
    <t>李琴</t>
  </si>
  <si>
    <t>142601********5629</t>
  </si>
  <si>
    <t>136****9464</t>
  </si>
  <si>
    <t>LFV2A******931022</t>
  </si>
  <si>
    <t>LGXCE******613487</t>
  </si>
  <si>
    <t>晋LDC3773</t>
  </si>
  <si>
    <t>李小宝</t>
  </si>
  <si>
    <t>142731********0952</t>
  </si>
  <si>
    <t>132****9287</t>
  </si>
  <si>
    <t>LVVDC******106567</t>
  </si>
  <si>
    <t>LC0C7******471116</t>
  </si>
  <si>
    <t>晋LF04285</t>
  </si>
  <si>
    <t>张国兴</t>
  </si>
  <si>
    <t>142625********1410</t>
  </si>
  <si>
    <t>155****1449</t>
  </si>
  <si>
    <t>LGBK4******020601</t>
  </si>
  <si>
    <t>LGXCE******310216</t>
  </si>
  <si>
    <t>晋LDC6058</t>
  </si>
  <si>
    <t>史凯文</t>
  </si>
  <si>
    <t>142601********651X</t>
  </si>
  <si>
    <t>176****8820</t>
  </si>
  <si>
    <t>LSVN6******176246</t>
  </si>
  <si>
    <t>LB378******139480</t>
  </si>
  <si>
    <t>晋LF20000</t>
  </si>
  <si>
    <t>李巧玲</t>
  </si>
  <si>
    <t>142601********8925</t>
  </si>
  <si>
    <t>199****3502</t>
  </si>
  <si>
    <t>LZWAD******307849</t>
  </si>
  <si>
    <t>LC0C7******402020</t>
  </si>
  <si>
    <t>晋LF16781</t>
  </si>
  <si>
    <t>曹志燕</t>
  </si>
  <si>
    <t>142623********6122</t>
  </si>
  <si>
    <t>138****1243</t>
  </si>
  <si>
    <t>LJDLA******323275</t>
  </si>
  <si>
    <t>LE4LG******144232</t>
  </si>
  <si>
    <t>晋LQX096</t>
  </si>
  <si>
    <t>陈艳丽</t>
  </si>
  <si>
    <t>142622********1528</t>
  </si>
  <si>
    <t>130****8531</t>
  </si>
  <si>
    <t>L6T78******141938</t>
  </si>
  <si>
    <t>LC0C7******128025</t>
  </si>
  <si>
    <t>晋LF27297</t>
  </si>
  <si>
    <t>秦娟</t>
  </si>
  <si>
    <t>142629********3041</t>
  </si>
  <si>
    <t>159****1067</t>
  </si>
  <si>
    <t>LUXH6******002349</t>
  </si>
  <si>
    <t>LNNBB******957912</t>
  </si>
  <si>
    <t>晋LF38020</t>
  </si>
  <si>
    <t>李双平</t>
  </si>
  <si>
    <t>175****0003</t>
  </si>
  <si>
    <t>LSVWL******270822</t>
  </si>
  <si>
    <t>LC0CE******671016</t>
  </si>
  <si>
    <t>晋LDC3103</t>
  </si>
  <si>
    <t>姚国栋</t>
  </si>
  <si>
    <t>142301********0075</t>
  </si>
  <si>
    <t>198****6666</t>
  </si>
  <si>
    <t>LHMA4******002533</t>
  </si>
  <si>
    <t>LNBMC******080992</t>
  </si>
  <si>
    <t>晋JD19757</t>
  </si>
  <si>
    <t>张增荣</t>
  </si>
  <si>
    <t>142623********461X</t>
  </si>
  <si>
    <t>153****8978</t>
  </si>
  <si>
    <t>LSGUA******083794</t>
  </si>
  <si>
    <t>LSGUL******039187</t>
  </si>
  <si>
    <t>晋LF16231</t>
  </si>
  <si>
    <t>李临生</t>
  </si>
  <si>
    <t>158****9992</t>
  </si>
  <si>
    <t>LURJA******105114</t>
  </si>
  <si>
    <t>LDP43******042269</t>
  </si>
  <si>
    <t>晋LD01516</t>
  </si>
  <si>
    <t>艾记娃</t>
  </si>
  <si>
    <t>137****1108</t>
  </si>
  <si>
    <t>LMGAA******293489</t>
  </si>
  <si>
    <t>LFZ63******068996</t>
  </si>
  <si>
    <t>晋LD79580</t>
  </si>
  <si>
    <t>曹瑞玲</t>
  </si>
  <si>
    <t>186****5222</t>
  </si>
  <si>
    <t>LFV3B******013578</t>
  </si>
  <si>
    <t>LC0C7******616060</t>
  </si>
  <si>
    <t>晋LF57875</t>
  </si>
  <si>
    <t>李晓栋</t>
  </si>
  <si>
    <t>142629********1033</t>
  </si>
  <si>
    <t>LVSFD******574789</t>
  </si>
  <si>
    <t>LGXC7******242430</t>
  </si>
  <si>
    <t>晋LF24246</t>
  </si>
  <si>
    <t>139****5561</t>
  </si>
  <si>
    <t>LVFAB******062714</t>
  </si>
  <si>
    <t>LK6AD******214089</t>
  </si>
  <si>
    <t>晋LDC7219</t>
  </si>
  <si>
    <t>张风林</t>
  </si>
  <si>
    <t>142601********1334</t>
  </si>
  <si>
    <t>189****1121</t>
  </si>
  <si>
    <t>LS5A3******052215</t>
  </si>
  <si>
    <t>LSGUA******020419</t>
  </si>
  <si>
    <t>晋LYL890</t>
  </si>
  <si>
    <t>裴卫栋</t>
  </si>
  <si>
    <t>142431********0316</t>
  </si>
  <si>
    <t>134****6962</t>
  </si>
  <si>
    <t>LGWEE******058772</t>
  </si>
  <si>
    <t>LS4AS******060248</t>
  </si>
  <si>
    <t>晋AR9H05</t>
  </si>
  <si>
    <t>李言龙</t>
  </si>
  <si>
    <t>142601********3719</t>
  </si>
  <si>
    <t>184****0656</t>
  </si>
  <si>
    <t>LSVNB******048907</t>
  </si>
  <si>
    <t>LGXC7******226694</t>
  </si>
  <si>
    <t>晋LF27654</t>
  </si>
  <si>
    <t>田肖瑞</t>
  </si>
  <si>
    <t>142601********8725</t>
  </si>
  <si>
    <t>187****8110</t>
  </si>
  <si>
    <t>LSVNY******219156</t>
  </si>
  <si>
    <t>LM8F7******084206</t>
  </si>
  <si>
    <t>晋LF39222</t>
  </si>
  <si>
    <t>苏振山</t>
  </si>
  <si>
    <t>142621********1512</t>
  </si>
  <si>
    <t>186****9653</t>
  </si>
  <si>
    <t>LFV3A******401509</t>
  </si>
  <si>
    <t>LSGMM******136421</t>
  </si>
  <si>
    <t>晋LD76928</t>
  </si>
  <si>
    <t>段冬冬</t>
  </si>
  <si>
    <t>142629********1516</t>
  </si>
  <si>
    <t>186****4767</t>
  </si>
  <si>
    <t>LZWAD******846108</t>
  </si>
  <si>
    <t>LC0CH******001414</t>
  </si>
  <si>
    <t>晋LDC3895</t>
  </si>
  <si>
    <t>曹冠英</t>
  </si>
  <si>
    <t>142633********8611</t>
  </si>
  <si>
    <t>137****8295</t>
  </si>
  <si>
    <t>LSVWY******132665</t>
  </si>
  <si>
    <t>LC0C7******280011</t>
  </si>
  <si>
    <t>晋LF52811</t>
  </si>
  <si>
    <t>武婷</t>
  </si>
  <si>
    <t>142603********2089</t>
  </si>
  <si>
    <t>187****9246</t>
  </si>
  <si>
    <t>LK6AD******509169</t>
  </si>
  <si>
    <t>LC0CE******121640</t>
  </si>
  <si>
    <t>晋LD59539</t>
  </si>
  <si>
    <t>冯文峰</t>
  </si>
  <si>
    <t>142630********2013</t>
  </si>
  <si>
    <t>135****7370</t>
  </si>
  <si>
    <t>LZWAC******066623</t>
  </si>
  <si>
    <t>LGXCE******690169</t>
  </si>
  <si>
    <t>晋LDC8105</t>
  </si>
  <si>
    <t>宁冬阳</t>
  </si>
  <si>
    <t>133****2644</t>
  </si>
  <si>
    <t>LZWAD******111693</t>
  </si>
  <si>
    <t>LC0C7******465721</t>
  </si>
  <si>
    <t>晋LF21342</t>
  </si>
  <si>
    <t>乔亚丽</t>
  </si>
  <si>
    <t>142629********5221</t>
  </si>
  <si>
    <t>185****1945</t>
  </si>
  <si>
    <t>LZWAD******312217</t>
  </si>
  <si>
    <t>LC0C7******700492</t>
  </si>
  <si>
    <t>晋LF83394</t>
  </si>
  <si>
    <t>刘文韬</t>
  </si>
  <si>
    <t>430523********1137</t>
  </si>
  <si>
    <t>178****2828</t>
  </si>
  <si>
    <t>LGWEF******086593</t>
  </si>
  <si>
    <t>YV1LC******257040</t>
  </si>
  <si>
    <t>晋L2206H</t>
  </si>
  <si>
    <t>孟洁</t>
  </si>
  <si>
    <t>142601********2142</t>
  </si>
  <si>
    <t>139****2417</t>
  </si>
  <si>
    <t>LS5A3******500615</t>
  </si>
  <si>
    <t>LDP43******035164</t>
  </si>
  <si>
    <t>晋LD68719</t>
  </si>
  <si>
    <t>张李刚</t>
  </si>
  <si>
    <t>137****9936</t>
  </si>
  <si>
    <t>LZWAC******165557</t>
  </si>
  <si>
    <t>LSVFD******061412</t>
  </si>
  <si>
    <t>晋LDC6673</t>
  </si>
  <si>
    <t>武红梅</t>
  </si>
  <si>
    <t>142601********1022</t>
  </si>
  <si>
    <t>138****3501</t>
  </si>
  <si>
    <t>LSVGS******536742</t>
  </si>
  <si>
    <t>LSVUH******035336</t>
  </si>
  <si>
    <t>晋LDC8626</t>
  </si>
  <si>
    <t>张佳</t>
  </si>
  <si>
    <t>140521********202X</t>
  </si>
  <si>
    <t>153****1924</t>
  </si>
  <si>
    <t>LSVG0******140779</t>
  </si>
  <si>
    <t>LNBSC******082353</t>
  </si>
  <si>
    <t>晋ED44003</t>
  </si>
  <si>
    <t>霍莲霞</t>
  </si>
  <si>
    <t>142623********062X</t>
  </si>
  <si>
    <t>134****3915</t>
  </si>
  <si>
    <t>LGWEF******213341</t>
  </si>
  <si>
    <t>LGWFF******255292</t>
  </si>
  <si>
    <t>晋LF59315</t>
  </si>
  <si>
    <t>管朋玉</t>
  </si>
  <si>
    <t>142726********1810</t>
  </si>
  <si>
    <t>158****0607</t>
  </si>
  <si>
    <t>LZWAD******088007</t>
  </si>
  <si>
    <t>LS6B3******709099</t>
  </si>
  <si>
    <t>晋MF19345</t>
  </si>
  <si>
    <t>李艮虎</t>
  </si>
  <si>
    <t>142625********2778</t>
  </si>
  <si>
    <t>159****7375</t>
  </si>
  <si>
    <t>LZWAC******015456</t>
  </si>
  <si>
    <t>LC0CE******677379</t>
  </si>
  <si>
    <t>晋LDC8292</t>
  </si>
  <si>
    <t>白云鹏</t>
  </si>
  <si>
    <t>142630********1016</t>
  </si>
  <si>
    <t>135****1234</t>
  </si>
  <si>
    <t>LFMJ3******129983</t>
  </si>
  <si>
    <t>LGWFG******136568</t>
  </si>
  <si>
    <t>晋LF19758</t>
  </si>
  <si>
    <t>谭昕</t>
  </si>
  <si>
    <t>513723********015X</t>
  </si>
  <si>
    <t>187****2888</t>
  </si>
  <si>
    <t>LDCC1******479066</t>
  </si>
  <si>
    <t>LB375******100810</t>
  </si>
  <si>
    <t>晋LDC1330</t>
  </si>
  <si>
    <t>张军峰</t>
  </si>
  <si>
    <t>142631********4819</t>
  </si>
  <si>
    <t>139****4707</t>
  </si>
  <si>
    <t>LGBK2******855968</t>
  </si>
  <si>
    <t>LC0CE******680520</t>
  </si>
  <si>
    <t>晋LD49696</t>
  </si>
  <si>
    <t>田海杰</t>
  </si>
  <si>
    <t>132****6796</t>
  </si>
  <si>
    <t>LB377******068270</t>
  </si>
  <si>
    <t>LC0C7******100901</t>
  </si>
  <si>
    <t>晋LF51122</t>
  </si>
  <si>
    <t>朱建华</t>
  </si>
  <si>
    <t>142603********1052</t>
  </si>
  <si>
    <t>138****0330</t>
  </si>
  <si>
    <t>LSGPC******091721</t>
  </si>
  <si>
    <t>LHGRV******008827</t>
  </si>
  <si>
    <t>晋LF74652</t>
  </si>
  <si>
    <t>吴婷婷</t>
  </si>
  <si>
    <t>142634********2820</t>
  </si>
  <si>
    <t>182****8877</t>
  </si>
  <si>
    <t>LS4AS******751684</t>
  </si>
  <si>
    <t>LNBMC******099619</t>
  </si>
  <si>
    <t>晋LD56851</t>
  </si>
  <si>
    <t>张宇辰</t>
  </si>
  <si>
    <t>142601********131X</t>
  </si>
  <si>
    <t>138****9555</t>
  </si>
  <si>
    <t>LNADJ******077960</t>
  </si>
  <si>
    <t>LGWFG******290032</t>
  </si>
  <si>
    <t>晋LF31663</t>
  </si>
  <si>
    <t>温蒲连</t>
  </si>
  <si>
    <t>142632********0546</t>
  </si>
  <si>
    <t>158****7411</t>
  </si>
  <si>
    <t>LVVDB******229127</t>
  </si>
  <si>
    <t>LK6AD******163077</t>
  </si>
  <si>
    <t>晋LDE6077</t>
  </si>
  <si>
    <t>王绍锋</t>
  </si>
  <si>
    <t>411122********8039</t>
  </si>
  <si>
    <t>156****6668</t>
  </si>
  <si>
    <t>JE3AS******302986</t>
  </si>
  <si>
    <t>LGXCE******106861</t>
  </si>
  <si>
    <t>晋LDD5000</t>
  </si>
  <si>
    <t>郝丽君</t>
  </si>
  <si>
    <t>142601********1062</t>
  </si>
  <si>
    <t>186****9286</t>
  </si>
  <si>
    <t>LSVND******022842</t>
  </si>
  <si>
    <t>LFZ71******131595</t>
  </si>
  <si>
    <t>晋LD16193</t>
  </si>
  <si>
    <t>任甲卫</t>
  </si>
  <si>
    <t>142623********2037</t>
  </si>
  <si>
    <t>182****6919</t>
  </si>
  <si>
    <t>LSVAR******023042</t>
  </si>
  <si>
    <t>LVYPD******450689</t>
  </si>
  <si>
    <t>晋L3J210</t>
  </si>
  <si>
    <t>142631********7478</t>
  </si>
  <si>
    <t>136****4633</t>
  </si>
  <si>
    <t>LHGRU******024489</t>
  </si>
  <si>
    <t>LK6AD******578859</t>
  </si>
  <si>
    <t>晋LD67826</t>
  </si>
  <si>
    <t>贾雷雷</t>
  </si>
  <si>
    <t>141021********0018</t>
  </si>
  <si>
    <t>136****6533</t>
  </si>
  <si>
    <t>LSGGF******303026</t>
  </si>
  <si>
    <t>LGXCE******197892</t>
  </si>
  <si>
    <t>晋LD67656</t>
  </si>
  <si>
    <t>段有平</t>
  </si>
  <si>
    <t>142601********1039</t>
  </si>
  <si>
    <t>134****2323</t>
  </si>
  <si>
    <t>LFPH4******L03745</t>
  </si>
  <si>
    <t>LDP45******071788</t>
  </si>
  <si>
    <t>晋LF60453</t>
  </si>
  <si>
    <t>张丽丽</t>
  </si>
  <si>
    <t>142627********0446</t>
  </si>
  <si>
    <t>139****0154</t>
  </si>
  <si>
    <t>LS5A2******117294</t>
  </si>
  <si>
    <t>LC0C7******518909</t>
  </si>
  <si>
    <t>晋LF31680</t>
  </si>
  <si>
    <t>李瑞</t>
  </si>
  <si>
    <t>141027********0016</t>
  </si>
  <si>
    <t>151****2001</t>
  </si>
  <si>
    <t>LGXC1******124393</t>
  </si>
  <si>
    <t>LK6AD******164848</t>
  </si>
  <si>
    <t>晋LDC3777</t>
  </si>
  <si>
    <t>张春艳</t>
  </si>
  <si>
    <t>142625********272X</t>
  </si>
  <si>
    <t>131****6488</t>
  </si>
  <si>
    <t>LBEXD******578396</t>
  </si>
  <si>
    <t>LDP45******331690</t>
  </si>
  <si>
    <t>晋LF42398</t>
  </si>
  <si>
    <t>卢福荣</t>
  </si>
  <si>
    <t>142602********1544</t>
  </si>
  <si>
    <t>186****5747</t>
  </si>
  <si>
    <t>LJ166******011329</t>
  </si>
  <si>
    <t>LGXCE******705020</t>
  </si>
  <si>
    <t>晋LD59598</t>
  </si>
  <si>
    <t>毕雅静</t>
  </si>
  <si>
    <t>141081********0022</t>
  </si>
  <si>
    <t>151****0107</t>
  </si>
  <si>
    <t>LSVG5******115408</t>
  </si>
  <si>
    <t>LSVFB******040293</t>
  </si>
  <si>
    <t>晋LDD0773</t>
  </si>
  <si>
    <t>李彩娟</t>
  </si>
  <si>
    <t>142623********6429</t>
  </si>
  <si>
    <t>137****3010</t>
  </si>
  <si>
    <t>LZWAE******016822</t>
  </si>
  <si>
    <t>LSVUD******023358</t>
  </si>
  <si>
    <t>晋LD66951</t>
  </si>
  <si>
    <t>韩阳</t>
  </si>
  <si>
    <t>142634********982X</t>
  </si>
  <si>
    <t>186****9071</t>
  </si>
  <si>
    <t>LFMA1******054251</t>
  </si>
  <si>
    <t>LC0C7******209477</t>
  </si>
  <si>
    <t>晋LF16830</t>
  </si>
  <si>
    <t>宁变霞</t>
  </si>
  <si>
    <t>142726********1528</t>
  </si>
  <si>
    <t>134****2933</t>
  </si>
  <si>
    <t>LK6AD******012773</t>
  </si>
  <si>
    <t>LGWFF******107462</t>
  </si>
  <si>
    <t>晋LF89604</t>
  </si>
  <si>
    <t>常建萍</t>
  </si>
  <si>
    <t>142621********3521</t>
  </si>
  <si>
    <t>182****1424</t>
  </si>
  <si>
    <t>LBERC******989491</t>
  </si>
  <si>
    <t>LC0C7******178543</t>
  </si>
  <si>
    <t>晋LF39793</t>
  </si>
  <si>
    <t>张小波</t>
  </si>
  <si>
    <t>142622********2013</t>
  </si>
  <si>
    <t>188****6655</t>
  </si>
  <si>
    <t>LZWAD******600232</t>
  </si>
  <si>
    <t>LS6A9******550963</t>
  </si>
  <si>
    <t>晋LD59582</t>
  </si>
  <si>
    <t>白聚阳</t>
  </si>
  <si>
    <t>141082********0036</t>
  </si>
  <si>
    <t>183****1973</t>
  </si>
  <si>
    <t>LGWEF******292664</t>
  </si>
  <si>
    <t>LC0C7******646389</t>
  </si>
  <si>
    <t>晋LF10903</t>
  </si>
  <si>
    <t>陈江蛟</t>
  </si>
  <si>
    <t>142623********1732</t>
  </si>
  <si>
    <t>155****8383</t>
  </si>
  <si>
    <t>LK6AD******258277</t>
  </si>
  <si>
    <t>LB375******113422</t>
  </si>
  <si>
    <t>晋LD05278</t>
  </si>
  <si>
    <t>薛欢欢</t>
  </si>
  <si>
    <t>142625********2141</t>
  </si>
  <si>
    <t>134****9190</t>
  </si>
  <si>
    <t>LS5A3******054563</t>
  </si>
  <si>
    <t>LFZ71******122553</t>
  </si>
  <si>
    <t>晋LD49990</t>
  </si>
  <si>
    <t>卫帅</t>
  </si>
  <si>
    <t>142631********7410</t>
  </si>
  <si>
    <t>182****6521</t>
  </si>
  <si>
    <t>LSVAB******051651</t>
  </si>
  <si>
    <t>LC0C7******222067</t>
  </si>
  <si>
    <t>晋LF28313</t>
  </si>
  <si>
    <t>郭惠刚</t>
  </si>
  <si>
    <t>142601********2898</t>
  </si>
  <si>
    <t>153****1223</t>
  </si>
  <si>
    <t>LGB61******006524</t>
  </si>
  <si>
    <t>LGB52******057604</t>
  </si>
  <si>
    <t>晋LD76313</t>
  </si>
  <si>
    <t>高伟</t>
  </si>
  <si>
    <t>142603********2076</t>
  </si>
  <si>
    <t>136****1033</t>
  </si>
  <si>
    <t>LSVNY******515707</t>
  </si>
  <si>
    <t>LFV3A******112966</t>
  </si>
  <si>
    <t>晋LE151Q</t>
  </si>
  <si>
    <t>张刘强</t>
  </si>
  <si>
    <t>142631********7413</t>
  </si>
  <si>
    <t>150****3999</t>
  </si>
  <si>
    <t>JTEBX******089672</t>
  </si>
  <si>
    <t>LURMC******186780</t>
  </si>
  <si>
    <t>晋LDC2801</t>
  </si>
  <si>
    <t>周炎林</t>
  </si>
  <si>
    <t>142625********4619</t>
  </si>
  <si>
    <t>138****7517</t>
  </si>
  <si>
    <t>LZWAC******207886</t>
  </si>
  <si>
    <t>LNBMC******134671</t>
  </si>
  <si>
    <t>晋LDE1593</t>
  </si>
  <si>
    <t>142622********1537</t>
  </si>
  <si>
    <t>139****1403</t>
  </si>
  <si>
    <t>LS5A3******024504</t>
  </si>
  <si>
    <t>LGBL4******047227</t>
  </si>
  <si>
    <t>晋L687P9</t>
  </si>
  <si>
    <t>祁建军</t>
  </si>
  <si>
    <t>142601********7337</t>
  </si>
  <si>
    <t>153****5299</t>
  </si>
  <si>
    <t>LBEHD******184517</t>
  </si>
  <si>
    <t>LDP43******040719</t>
  </si>
  <si>
    <t>晋LD76356</t>
  </si>
  <si>
    <t>毛策华</t>
  </si>
  <si>
    <t>142623********1318</t>
  </si>
  <si>
    <t>151****8247</t>
  </si>
  <si>
    <t>LSGJL******180098</t>
  </si>
  <si>
    <t>LS6A2******568880</t>
  </si>
  <si>
    <t>晋LF93365</t>
  </si>
  <si>
    <t>郭燕燕</t>
  </si>
  <si>
    <t>142625********4840</t>
  </si>
  <si>
    <t>137****3334</t>
  </si>
  <si>
    <t>LFV2B******243263</t>
  </si>
  <si>
    <t>LGWFF******131243</t>
  </si>
  <si>
    <t>晋LF16501</t>
  </si>
  <si>
    <t>赵亚楠</t>
  </si>
  <si>
    <t>142601********4031</t>
  </si>
  <si>
    <t>185****1941</t>
  </si>
  <si>
    <t>L2CBB******306320</t>
  </si>
  <si>
    <t>LSGUL******030431</t>
  </si>
  <si>
    <t>晋LF15758</t>
  </si>
  <si>
    <t>高翔</t>
  </si>
  <si>
    <t>141002********0112</t>
  </si>
  <si>
    <t>130****7119</t>
  </si>
  <si>
    <t>LGWEF******555494</t>
  </si>
  <si>
    <t>LK6AD******589704</t>
  </si>
  <si>
    <t>晋LD77287</t>
  </si>
  <si>
    <t>许琳</t>
  </si>
  <si>
    <t>142602********0040</t>
  </si>
  <si>
    <t>155****0732</t>
  </si>
  <si>
    <t>LHGGM******054328</t>
  </si>
  <si>
    <t>LFV2B******516955</t>
  </si>
  <si>
    <t>晋LA792W</t>
  </si>
  <si>
    <t>马小燕</t>
  </si>
  <si>
    <t>411481********7868</t>
  </si>
  <si>
    <t>136****0920</t>
  </si>
  <si>
    <t>LHGGR******003292</t>
  </si>
  <si>
    <t>LE4LG******150432</t>
  </si>
  <si>
    <t>晋L0892H</t>
  </si>
  <si>
    <t>段毅</t>
  </si>
  <si>
    <t>142603********2113</t>
  </si>
  <si>
    <t>139****3866</t>
  </si>
  <si>
    <t>LDCC1******573443</t>
  </si>
  <si>
    <t>LFV2A******385935</t>
  </si>
  <si>
    <t>晋LC323J</t>
  </si>
  <si>
    <t>贾俊峰</t>
  </si>
  <si>
    <t>138****6328</t>
  </si>
  <si>
    <t>LJU75******008607</t>
  </si>
  <si>
    <t>LNNBB******201750</t>
  </si>
  <si>
    <t>晋LF10968</t>
  </si>
  <si>
    <t>郭东奎</t>
  </si>
  <si>
    <t>142601********4610</t>
  </si>
  <si>
    <t>187****3666</t>
  </si>
  <si>
    <t>LL66H******065967</t>
  </si>
  <si>
    <t>LC0CH******054792</t>
  </si>
  <si>
    <t>晋LDE9230</t>
  </si>
  <si>
    <t>郝辛心</t>
  </si>
  <si>
    <t>142601********9716</t>
  </si>
  <si>
    <t>130****5556</t>
  </si>
  <si>
    <t>LGBM4******455803</t>
  </si>
  <si>
    <t>LURJA******003711</t>
  </si>
  <si>
    <t>晋LD11507</t>
  </si>
  <si>
    <t>黄爱芬</t>
  </si>
  <si>
    <t>142622********0022</t>
  </si>
  <si>
    <t>138****1789</t>
  </si>
  <si>
    <t>LZWAD******014651</t>
  </si>
  <si>
    <t>LB370******182393</t>
  </si>
  <si>
    <t>晋LDC5739</t>
  </si>
  <si>
    <t>李振营</t>
  </si>
  <si>
    <t>142601********6817</t>
  </si>
  <si>
    <t>133****9396</t>
  </si>
  <si>
    <t>LFMA7******182290</t>
  </si>
  <si>
    <t>HACAA******A25849</t>
  </si>
  <si>
    <t>晋LDE6039</t>
  </si>
  <si>
    <t>候亚峰</t>
  </si>
  <si>
    <t>142622********1017</t>
  </si>
  <si>
    <t>139****8403</t>
  </si>
  <si>
    <t>LSVNW******094220</t>
  </si>
  <si>
    <t>LB370******181446</t>
  </si>
  <si>
    <t>晋LDC1393</t>
  </si>
  <si>
    <t>周惠民</t>
  </si>
  <si>
    <t>142623********0050</t>
  </si>
  <si>
    <t>135****6632</t>
  </si>
  <si>
    <t>LSVAH******510676</t>
  </si>
  <si>
    <t>LSVDM******076182</t>
  </si>
  <si>
    <t>晋L79288</t>
  </si>
  <si>
    <t>高勇</t>
  </si>
  <si>
    <t>142631********7010</t>
  </si>
  <si>
    <t>184****7112</t>
  </si>
  <si>
    <t>LGWEE******130336</t>
  </si>
  <si>
    <t>LC0C7******609874</t>
  </si>
  <si>
    <t>晋LF27771</t>
  </si>
  <si>
    <t>黄香平</t>
  </si>
  <si>
    <t>142636********2923</t>
  </si>
  <si>
    <t>138****6075</t>
  </si>
  <si>
    <t>LN86G******105960</t>
  </si>
  <si>
    <t>LC0CE******713332</t>
  </si>
  <si>
    <t>晋LD77387</t>
  </si>
  <si>
    <t>曹晶</t>
  </si>
  <si>
    <t>142601********173X</t>
  </si>
  <si>
    <t>134****3231</t>
  </si>
  <si>
    <t>LGBH1******203277</t>
  </si>
  <si>
    <t>LSGMM******156439</t>
  </si>
  <si>
    <t>晋LDC7512</t>
  </si>
  <si>
    <t>王石</t>
  </si>
  <si>
    <t>142623********0015</t>
  </si>
  <si>
    <t>188****7103</t>
  </si>
  <si>
    <t>LZWAD******794009</t>
  </si>
  <si>
    <t>LFZ63******152715</t>
  </si>
  <si>
    <t>晋LDC3527</t>
  </si>
  <si>
    <t>石宏伟</t>
  </si>
  <si>
    <t>142629********4318</t>
  </si>
  <si>
    <t>139****5795</t>
  </si>
  <si>
    <t>LVFAA******013845</t>
  </si>
  <si>
    <t>LFP8C******Y29456</t>
  </si>
  <si>
    <t>晋LD41688</t>
  </si>
  <si>
    <t>张瑞英</t>
  </si>
  <si>
    <t>412326********336X</t>
  </si>
  <si>
    <t>131****0939</t>
  </si>
  <si>
    <t>LZWAC******120168</t>
  </si>
  <si>
    <t>LS6A9******552493</t>
  </si>
  <si>
    <t>晋LDC3116</t>
  </si>
  <si>
    <t>兰杰</t>
  </si>
  <si>
    <t>139****0096</t>
  </si>
  <si>
    <t>LDC94******722679</t>
  </si>
  <si>
    <t>LM8F7******107627</t>
  </si>
  <si>
    <t>晋LF18871</t>
  </si>
  <si>
    <t>孙红梅</t>
  </si>
  <si>
    <t>142230********382X</t>
  </si>
  <si>
    <t>187****7689</t>
  </si>
  <si>
    <t>LGWEF******005066</t>
  </si>
  <si>
    <t>LFV3B******605555</t>
  </si>
  <si>
    <t>晋HFV916</t>
  </si>
  <si>
    <t>王卫峰</t>
  </si>
  <si>
    <t>142601********875X</t>
  </si>
  <si>
    <t>137****5322</t>
  </si>
  <si>
    <t>LS5A3******503004</t>
  </si>
  <si>
    <t>LK6AD******603107</t>
  </si>
  <si>
    <t>晋LDC2119</t>
  </si>
  <si>
    <t>张峰峰</t>
  </si>
  <si>
    <t>142601********6310</t>
  </si>
  <si>
    <t>158****7675</t>
  </si>
  <si>
    <t>LVGCU******060522</t>
  </si>
  <si>
    <t>LK6AD******166343</t>
  </si>
  <si>
    <t>晋LD55073</t>
  </si>
  <si>
    <t>张文斌</t>
  </si>
  <si>
    <t>142625********4311</t>
  </si>
  <si>
    <t>182****2010</t>
  </si>
  <si>
    <t>LS5A2******037124</t>
  </si>
  <si>
    <t>LB370******199348</t>
  </si>
  <si>
    <t>晋LDC6920</t>
  </si>
  <si>
    <t>陈章雷</t>
  </si>
  <si>
    <t>142621********4719</t>
  </si>
  <si>
    <t>158****3007</t>
  </si>
  <si>
    <t>LZWAD******520673</t>
  </si>
  <si>
    <t>LURJA******105565</t>
  </si>
  <si>
    <t>晋LDA3640</t>
  </si>
  <si>
    <t>刘曼</t>
  </si>
  <si>
    <t>142623********2642</t>
  </si>
  <si>
    <t>185****6795</t>
  </si>
  <si>
    <t>LSGXC******236680</t>
  </si>
  <si>
    <t>LURMC******193761</t>
  </si>
  <si>
    <t>晋LD45469</t>
  </si>
  <si>
    <t>薛丽洁</t>
  </si>
  <si>
    <t>142621********4729</t>
  </si>
  <si>
    <t>198****0988</t>
  </si>
  <si>
    <t>LNBSC******087498</t>
  </si>
  <si>
    <t>LK6AD******205478</t>
  </si>
  <si>
    <t>晋LD71985</t>
  </si>
  <si>
    <t>王晓伟</t>
  </si>
  <si>
    <t>142601********6814</t>
  </si>
  <si>
    <t>138****2681</t>
  </si>
  <si>
    <t>LJDLA******279923</t>
  </si>
  <si>
    <t>LC0CE******203582</t>
  </si>
  <si>
    <t>晋LD59501</t>
  </si>
  <si>
    <t>郭雷</t>
  </si>
  <si>
    <t>142623********0018</t>
  </si>
  <si>
    <t>138****2624</t>
  </si>
  <si>
    <t>LSVUH******033104</t>
  </si>
  <si>
    <t>LC0C7******074138</t>
  </si>
  <si>
    <t>晋LF00242</t>
  </si>
  <si>
    <t>石青龙</t>
  </si>
  <si>
    <t>134****4950</t>
  </si>
  <si>
    <t>LZWAC******248068</t>
  </si>
  <si>
    <t>LGXCE******199108</t>
  </si>
  <si>
    <t>晋LD48555</t>
  </si>
  <si>
    <t>孙海涛</t>
  </si>
  <si>
    <t>155****2323</t>
  </si>
  <si>
    <t>LBERC******228625</t>
  </si>
  <si>
    <t>LK6AD******602841</t>
  </si>
  <si>
    <t>晋LD53981</t>
  </si>
  <si>
    <t>王慧贤</t>
  </si>
  <si>
    <t>141029********0024</t>
  </si>
  <si>
    <t>138****3068</t>
  </si>
  <si>
    <t>LFMJ4******097869</t>
  </si>
  <si>
    <t>L6T79******066199</t>
  </si>
  <si>
    <t>晋LUF449</t>
  </si>
  <si>
    <t>孙瑞泽</t>
  </si>
  <si>
    <t>142602********0011</t>
  </si>
  <si>
    <t>159****7256</t>
  </si>
  <si>
    <t>LFV5A******003069</t>
  </si>
  <si>
    <t>LK6AD******599345</t>
  </si>
  <si>
    <t>晋LDC5055</t>
  </si>
  <si>
    <t>闫彩琴</t>
  </si>
  <si>
    <t>142726********2121</t>
  </si>
  <si>
    <t>197****9996</t>
  </si>
  <si>
    <t>LSGKE******183221</t>
  </si>
  <si>
    <t>LSGMM******133836</t>
  </si>
  <si>
    <t>晋LD68738</t>
  </si>
  <si>
    <t>岳洪发</t>
  </si>
  <si>
    <t>142625********0032</t>
  </si>
  <si>
    <t>132****3454</t>
  </si>
  <si>
    <t>LJDMA******733904</t>
  </si>
  <si>
    <t>LFV3B******715770</t>
  </si>
  <si>
    <t>晋L610L5</t>
  </si>
  <si>
    <t>胡红颜</t>
  </si>
  <si>
    <t>140429********0826</t>
  </si>
  <si>
    <t>187****7852</t>
  </si>
  <si>
    <t>LGWFF******069122</t>
  </si>
  <si>
    <t>LBV31******963875</t>
  </si>
  <si>
    <t>晋L586R6</t>
  </si>
  <si>
    <t>田家聪</t>
  </si>
  <si>
    <t>142601********793X</t>
  </si>
  <si>
    <t>132****5105</t>
  </si>
  <si>
    <t>LS5A3******107209</t>
  </si>
  <si>
    <t>L6T78******072467</t>
  </si>
  <si>
    <t>晋LDE2810</t>
  </si>
  <si>
    <t>许春兰</t>
  </si>
  <si>
    <t>142602********0020</t>
  </si>
  <si>
    <t>182****6492</t>
  </si>
  <si>
    <t>LSVWA******299419</t>
  </si>
  <si>
    <t>LNBSC******083918</t>
  </si>
  <si>
    <t>晋LD53573</t>
  </si>
  <si>
    <t>张吉民</t>
  </si>
  <si>
    <t>142601********657X</t>
  </si>
  <si>
    <t>137****8072</t>
  </si>
  <si>
    <t>WMEFF******191333</t>
  </si>
  <si>
    <t>LBV61******948562</t>
  </si>
  <si>
    <t>晋LD51962</t>
  </si>
  <si>
    <t>武立鑫</t>
  </si>
  <si>
    <t>141023********0011</t>
  </si>
  <si>
    <t>184****7817</t>
  </si>
  <si>
    <t>LMGAA******185373</t>
  </si>
  <si>
    <t>LK6AD******604663</t>
  </si>
  <si>
    <t>晋LD61582</t>
  </si>
  <si>
    <t>祝亚新</t>
  </si>
  <si>
    <t>142622********522X</t>
  </si>
  <si>
    <t>178****0848</t>
  </si>
  <si>
    <t>LSVWT******026039</t>
  </si>
  <si>
    <t>LFV3A******308541</t>
  </si>
  <si>
    <t>晋L080N3</t>
  </si>
  <si>
    <t>韩宝军</t>
  </si>
  <si>
    <t>142631********2211</t>
  </si>
  <si>
    <t>137****7750</t>
  </si>
  <si>
    <t>LSVAD******105954</t>
  </si>
  <si>
    <t>LB370******175192</t>
  </si>
  <si>
    <t>晋LD67696</t>
  </si>
  <si>
    <t>芦陆平</t>
  </si>
  <si>
    <t>142601********4435</t>
  </si>
  <si>
    <t>184****5817</t>
  </si>
  <si>
    <t>LZWAC******014390</t>
  </si>
  <si>
    <t>LC0CE******582442</t>
  </si>
  <si>
    <t>晋LD59737</t>
  </si>
  <si>
    <t>吴刘平</t>
  </si>
  <si>
    <t>142601********2133</t>
  </si>
  <si>
    <t>138****6909</t>
  </si>
  <si>
    <t>LSVCJ******158519</t>
  </si>
  <si>
    <t>LC0CE******713507</t>
  </si>
  <si>
    <t>晋LD59587</t>
  </si>
  <si>
    <t>任兰梅</t>
  </si>
  <si>
    <t>142625********0420</t>
  </si>
  <si>
    <t>139****2831</t>
  </si>
  <si>
    <t>LSVA1******721879</t>
  </si>
  <si>
    <t>LC0C7******586256</t>
  </si>
  <si>
    <t>晋LF85991</t>
  </si>
  <si>
    <t>翟联林</t>
  </si>
  <si>
    <t>140321********1532</t>
  </si>
  <si>
    <t>134****2997</t>
  </si>
  <si>
    <t>LSVCC******283740</t>
  </si>
  <si>
    <t>LS6B3******701316</t>
  </si>
  <si>
    <t>晋LF20068</t>
  </si>
  <si>
    <t>孙明峰</t>
  </si>
  <si>
    <t>230306********4719</t>
  </si>
  <si>
    <t>182****3299</t>
  </si>
  <si>
    <t>LVSHF******108817</t>
  </si>
  <si>
    <t>YV1LF******245288</t>
  </si>
  <si>
    <t>晋L19L39</t>
  </si>
  <si>
    <t>郭涛</t>
  </si>
  <si>
    <t>142601********2836</t>
  </si>
  <si>
    <t>139****9933</t>
  </si>
  <si>
    <t>LGWEC******001229</t>
  </si>
  <si>
    <t>LC0C7******598912</t>
  </si>
  <si>
    <t>晋LF18979</t>
  </si>
  <si>
    <t>牛燕卫</t>
  </si>
  <si>
    <t>140525********3811</t>
  </si>
  <si>
    <t>166****0806</t>
  </si>
  <si>
    <t>LSVAT******070797</t>
  </si>
  <si>
    <t>LC0C7******311086</t>
  </si>
  <si>
    <t>晋LF26600</t>
  </si>
  <si>
    <t>李建会</t>
  </si>
  <si>
    <t>142731********0913</t>
  </si>
  <si>
    <t>186****7555</t>
  </si>
  <si>
    <t>LS5A3******045018</t>
  </si>
  <si>
    <t>LFV3A******100327</t>
  </si>
  <si>
    <t>晋L9576R</t>
  </si>
  <si>
    <t>朱青芬</t>
  </si>
  <si>
    <t>142625********3326</t>
  </si>
  <si>
    <t>137****7242</t>
  </si>
  <si>
    <t>LDC63******457603</t>
  </si>
  <si>
    <t>LNDAA******019331</t>
  </si>
  <si>
    <t>晋LD59506</t>
  </si>
  <si>
    <t>宋富增</t>
  </si>
  <si>
    <t>180****1082</t>
  </si>
  <si>
    <t>LVHRW******095611</t>
  </si>
  <si>
    <t>LC0CE******660247</t>
  </si>
  <si>
    <t>晋LDC8899</t>
  </si>
  <si>
    <t>韩俊峰</t>
  </si>
  <si>
    <t>142625********0030</t>
  </si>
  <si>
    <t>152****8008</t>
  </si>
  <si>
    <t>LZWAD******206541</t>
  </si>
  <si>
    <t>LK6AD******162064</t>
  </si>
  <si>
    <t>晋LDE6001</t>
  </si>
  <si>
    <t>董临生</t>
  </si>
  <si>
    <t>142602********0055</t>
  </si>
  <si>
    <t>135****3619</t>
  </si>
  <si>
    <t>LBEMC******199638</t>
  </si>
  <si>
    <t>LC0C7******607377</t>
  </si>
  <si>
    <t>晋LF55672</t>
  </si>
  <si>
    <t>李许亮</t>
  </si>
  <si>
    <t>142625********3632</t>
  </si>
  <si>
    <t>151****3637</t>
  </si>
  <si>
    <t>LSVAP******253169</t>
  </si>
  <si>
    <t>LNDAA******010125</t>
  </si>
  <si>
    <t>晋LDE6065</t>
  </si>
  <si>
    <t>刘军辉</t>
  </si>
  <si>
    <t>142622********0053</t>
  </si>
  <si>
    <t>138****2928</t>
  </si>
  <si>
    <t>LJDGA******250026</t>
  </si>
  <si>
    <t>LC0C7******328111</t>
  </si>
  <si>
    <t>晋LF18368</t>
  </si>
  <si>
    <t>蔡文更</t>
  </si>
  <si>
    <t>142726********121X</t>
  </si>
  <si>
    <t>135****2834</t>
  </si>
  <si>
    <t>LSVN5******074257</t>
  </si>
  <si>
    <t>LK6AD******168224</t>
  </si>
  <si>
    <t>晋LDC9188</t>
  </si>
  <si>
    <t>郝蒲艳</t>
  </si>
  <si>
    <t>142632********502X</t>
  </si>
  <si>
    <t>151****7113</t>
  </si>
  <si>
    <t>LBENU******048851</t>
  </si>
  <si>
    <t>LC0C7******573716</t>
  </si>
  <si>
    <t>晋LF69445</t>
  </si>
  <si>
    <t>衡旭千</t>
  </si>
  <si>
    <t>142601********8559</t>
  </si>
  <si>
    <t>155****8166</t>
  </si>
  <si>
    <t>LZWAD******185033</t>
  </si>
  <si>
    <t>LK6AD******663735</t>
  </si>
  <si>
    <t>晋LD71338</t>
  </si>
  <si>
    <t>赵亮亮</t>
  </si>
  <si>
    <t>151****5482</t>
  </si>
  <si>
    <t>LS5A3******022923</t>
  </si>
  <si>
    <t>HACAA******A24781</t>
  </si>
  <si>
    <t>晋LDC1087</t>
  </si>
  <si>
    <t>师铭阳</t>
  </si>
  <si>
    <t>141024********0156</t>
  </si>
  <si>
    <t>139****1744</t>
  </si>
  <si>
    <t>LGXCG******219571</t>
  </si>
  <si>
    <t>LGBH5******730873</t>
  </si>
  <si>
    <t>晋LPV015</t>
  </si>
  <si>
    <t>陈宏亮</t>
  </si>
  <si>
    <t>134****0608</t>
  </si>
  <si>
    <t>LSGSA******182392</t>
  </si>
  <si>
    <t>LC0C7******390763</t>
  </si>
  <si>
    <t>晋LF21155</t>
  </si>
  <si>
    <t>史新元</t>
  </si>
  <si>
    <t>131****0769</t>
  </si>
  <si>
    <t>LS5A3******082793</t>
  </si>
  <si>
    <t>LC0C7******331396</t>
  </si>
  <si>
    <t>晋LF28893</t>
  </si>
  <si>
    <t>邓双年</t>
  </si>
  <si>
    <t>142601********5615</t>
  </si>
  <si>
    <t>152****7278</t>
  </si>
  <si>
    <t>LK6AD******045779</t>
  </si>
  <si>
    <t>LK6AD******178915</t>
  </si>
  <si>
    <t>晋LD18125</t>
  </si>
  <si>
    <t>焦爱荣</t>
  </si>
  <si>
    <t>142625********2721</t>
  </si>
  <si>
    <t>132****0188</t>
  </si>
  <si>
    <t>LVSHC******255741</t>
  </si>
  <si>
    <t>LC0CE******733766</t>
  </si>
  <si>
    <t>晋LD53910</t>
  </si>
  <si>
    <t>142601********5115</t>
  </si>
  <si>
    <t>130****2731</t>
  </si>
  <si>
    <t>LBERC******733688</t>
  </si>
  <si>
    <t>LFPH4******B41673</t>
  </si>
  <si>
    <t>晋LMW079</t>
  </si>
  <si>
    <t>闫丽红</t>
  </si>
  <si>
    <t>142628********1946</t>
  </si>
  <si>
    <t>187****5063</t>
  </si>
  <si>
    <t>LHGGK******075597</t>
  </si>
  <si>
    <t>LNBMC******065262</t>
  </si>
  <si>
    <t>晋LD67882</t>
  </si>
  <si>
    <t>薛清义</t>
  </si>
  <si>
    <t>142623********6131</t>
  </si>
  <si>
    <t>138****3043</t>
  </si>
  <si>
    <t>LSGSA******085812</t>
  </si>
  <si>
    <t>LK6AD******633988</t>
  </si>
  <si>
    <t>晋LDC3836</t>
  </si>
  <si>
    <t>温玉生</t>
  </si>
  <si>
    <t>137****6524</t>
  </si>
  <si>
    <t>LZWAC******050880</t>
  </si>
  <si>
    <t>LK6AD******602687</t>
  </si>
  <si>
    <t>晋LDC0682</t>
  </si>
  <si>
    <t>张金龙</t>
  </si>
  <si>
    <t>175****1111</t>
  </si>
  <si>
    <t>LS6A9******032252</t>
  </si>
  <si>
    <t>LC0CE******128764</t>
  </si>
  <si>
    <t>晋LDD7973</t>
  </si>
  <si>
    <t>郭振华</t>
  </si>
  <si>
    <t>142625********1793</t>
  </si>
  <si>
    <t>136****1310</t>
  </si>
  <si>
    <t>LMGAA******084557</t>
  </si>
  <si>
    <t>LDP41******086939</t>
  </si>
  <si>
    <t>晋LF10503</t>
  </si>
  <si>
    <t>白艳军</t>
  </si>
  <si>
    <t>612730********0113</t>
  </si>
  <si>
    <t>188****2682</t>
  </si>
  <si>
    <t>LSVNU******024415</t>
  </si>
  <si>
    <t>HACAA******016525</t>
  </si>
  <si>
    <t>晋LDC9777</t>
  </si>
  <si>
    <t>杨泽富</t>
  </si>
  <si>
    <t>142622********0013</t>
  </si>
  <si>
    <t>182****0963</t>
  </si>
  <si>
    <t>LFV3A******061605</t>
  </si>
  <si>
    <t>LB375******110911</t>
  </si>
  <si>
    <t>晋LD26573</t>
  </si>
  <si>
    <t>段飞飞</t>
  </si>
  <si>
    <t>142629********3019</t>
  </si>
  <si>
    <t>183****1171</t>
  </si>
  <si>
    <t>LVSFC******425111</t>
  </si>
  <si>
    <t>LB370******176811</t>
  </si>
  <si>
    <t>晋LD79211</t>
  </si>
  <si>
    <t>许建萍</t>
  </si>
  <si>
    <t>142623********4628</t>
  </si>
  <si>
    <t>130****7911</t>
  </si>
  <si>
    <t>LB378******128126</t>
  </si>
  <si>
    <t>LUZFG******095795</t>
  </si>
  <si>
    <t>晋LF50088</t>
  </si>
  <si>
    <t>景佳芳</t>
  </si>
  <si>
    <t>142601********4929</t>
  </si>
  <si>
    <t>130****3773</t>
  </si>
  <si>
    <t>LK6AD******017194</t>
  </si>
  <si>
    <t>LK6AD******723287</t>
  </si>
  <si>
    <t>晋LD13773</t>
  </si>
  <si>
    <t>赵青根</t>
  </si>
  <si>
    <t>142601********4617</t>
  </si>
  <si>
    <t>130****7884</t>
  </si>
  <si>
    <t>LZWAC******127824</t>
  </si>
  <si>
    <t>LC0C7******260450</t>
  </si>
  <si>
    <t>晋LF16935</t>
  </si>
  <si>
    <t>解天龙</t>
  </si>
  <si>
    <t>140102********4837</t>
  </si>
  <si>
    <t>187****9634</t>
  </si>
  <si>
    <t>LGWEE******019811</t>
  </si>
  <si>
    <t>LC0C7******229245</t>
  </si>
  <si>
    <t>晋LF13036</t>
  </si>
  <si>
    <t>王洪风</t>
  </si>
  <si>
    <t>142602********1521</t>
  </si>
  <si>
    <t>139****5251</t>
  </si>
  <si>
    <t>LZWAC******021668</t>
  </si>
  <si>
    <t>LC0C7******132398</t>
  </si>
  <si>
    <t>晋LF20086</t>
  </si>
  <si>
    <t>行木荣</t>
  </si>
  <si>
    <t>142602********2524</t>
  </si>
  <si>
    <t>159****9932</t>
  </si>
  <si>
    <t>LZWAD******022242</t>
  </si>
  <si>
    <t>LGXC7******696933</t>
  </si>
  <si>
    <t>晋LF16810</t>
  </si>
  <si>
    <t>李萌萌</t>
  </si>
  <si>
    <t>185****7625</t>
  </si>
  <si>
    <t>LRWYG******322943</t>
  </si>
  <si>
    <t>LURMC******194198</t>
  </si>
  <si>
    <t>晋LD73697</t>
  </si>
  <si>
    <t>王三将</t>
  </si>
  <si>
    <t>142603********3019</t>
  </si>
  <si>
    <t>131****2888</t>
  </si>
  <si>
    <t>LDC70******647517</t>
  </si>
  <si>
    <t>LC0C7******711339</t>
  </si>
  <si>
    <t>晋LF69332</t>
  </si>
  <si>
    <t>陈丽媛</t>
  </si>
  <si>
    <t>137****0181</t>
  </si>
  <si>
    <t>LZWAD******303601</t>
  </si>
  <si>
    <t>LS6CJ******189593</t>
  </si>
  <si>
    <t>晋LD51087</t>
  </si>
  <si>
    <t>王栋</t>
  </si>
  <si>
    <t>142630********231X</t>
  </si>
  <si>
    <t>158****1114</t>
  </si>
  <si>
    <t>LJDLA******668805</t>
  </si>
  <si>
    <t>LC0C7******577868</t>
  </si>
  <si>
    <t>晋LF18621</t>
  </si>
  <si>
    <t>李勇强</t>
  </si>
  <si>
    <t>142601********1315</t>
  </si>
  <si>
    <t>175****6665</t>
  </si>
  <si>
    <t>LFV2A******039044</t>
  </si>
  <si>
    <t>LC0C7******316468</t>
  </si>
  <si>
    <t>晋LF26628</t>
  </si>
  <si>
    <t>陈胜平</t>
  </si>
  <si>
    <t>142633********257X</t>
  </si>
  <si>
    <t>136****9288</t>
  </si>
  <si>
    <t>LSVCH******189751</t>
  </si>
  <si>
    <t>LM8F7******113056</t>
  </si>
  <si>
    <t>晋LF26933</t>
  </si>
  <si>
    <t>卫丽芳</t>
  </si>
  <si>
    <t>136****2882</t>
  </si>
  <si>
    <t>LMGAA******070902</t>
  </si>
  <si>
    <t>LK6AD******731945</t>
  </si>
  <si>
    <t>晋LD59517</t>
  </si>
  <si>
    <t>马翠亮</t>
  </si>
  <si>
    <t>142627********0814</t>
  </si>
  <si>
    <t>155****9222</t>
  </si>
  <si>
    <t>LFV3A******000433</t>
  </si>
  <si>
    <t>LGXCE******211941</t>
  </si>
  <si>
    <t>晋LD06477</t>
  </si>
  <si>
    <t>王琦</t>
  </si>
  <si>
    <t>142623********3718</t>
  </si>
  <si>
    <t>185****4575</t>
  </si>
  <si>
    <t>LGWEE******542132</t>
  </si>
  <si>
    <t>LK6AD******168360</t>
  </si>
  <si>
    <t>晋LD77137</t>
  </si>
  <si>
    <t>王云泽</t>
  </si>
  <si>
    <t>140825********0019</t>
  </si>
  <si>
    <t>166****4009</t>
  </si>
  <si>
    <t>LSGXC******061599</t>
  </si>
  <si>
    <t>LGWFG******289082</t>
  </si>
  <si>
    <t>晋LF56750</t>
  </si>
  <si>
    <t>杨昕迪</t>
  </si>
  <si>
    <t>142602********1548</t>
  </si>
  <si>
    <t>150****1240</t>
  </si>
  <si>
    <t>LK6AD******476875</t>
  </si>
  <si>
    <t>LGXCE******206843</t>
  </si>
  <si>
    <t>晋LD69301</t>
  </si>
  <si>
    <t>王玖萍</t>
  </si>
  <si>
    <t>142636********0023</t>
  </si>
  <si>
    <t>158****6755</t>
  </si>
  <si>
    <t>LFMAP******622312</t>
  </si>
  <si>
    <t>LGXC7******574132</t>
  </si>
  <si>
    <t>晋LF05241</t>
  </si>
  <si>
    <t>郭春丽</t>
  </si>
  <si>
    <t>142625********0782</t>
  </si>
  <si>
    <t>152****0172</t>
  </si>
  <si>
    <t>LFMA7******101713</t>
  </si>
  <si>
    <t>LNNBB******E49815</t>
  </si>
  <si>
    <t>晋LF27773</t>
  </si>
  <si>
    <t>王晓娇</t>
  </si>
  <si>
    <t>142631********3121</t>
  </si>
  <si>
    <t>186****1307</t>
  </si>
  <si>
    <t>LFV3A******066341</t>
  </si>
  <si>
    <t>LBV31******974440</t>
  </si>
  <si>
    <t>晋L920L9</t>
  </si>
  <si>
    <t>段根元</t>
  </si>
  <si>
    <t>142625********3059</t>
  </si>
  <si>
    <t>131****7767</t>
  </si>
  <si>
    <t>LS5H2******205754</t>
  </si>
  <si>
    <t>LS6C3******344304</t>
  </si>
  <si>
    <t>晋LF32355</t>
  </si>
  <si>
    <t>崔娟娟</t>
  </si>
  <si>
    <t>142629********2049</t>
  </si>
  <si>
    <t>182****9183</t>
  </si>
  <si>
    <t>LJD4A******068604</t>
  </si>
  <si>
    <t>LNNBB******955209</t>
  </si>
  <si>
    <t>晋LF98243</t>
  </si>
  <si>
    <t>高峰</t>
  </si>
  <si>
    <t>141029********0034</t>
  </si>
  <si>
    <t>188****2255</t>
  </si>
  <si>
    <t>LSGKB******107320</t>
  </si>
  <si>
    <t>LGXC7******738937</t>
  </si>
  <si>
    <t>晋LF50080</t>
  </si>
  <si>
    <t>武珺</t>
  </si>
  <si>
    <t>136****1999</t>
  </si>
  <si>
    <t>LDCT8******175738</t>
  </si>
  <si>
    <t>LUZFG******106628</t>
  </si>
  <si>
    <t>晋LF50023</t>
  </si>
  <si>
    <t>景金虎</t>
  </si>
  <si>
    <t>142625********2714</t>
  </si>
  <si>
    <t>133****2900</t>
  </si>
  <si>
    <t>LJ8F3******418799</t>
  </si>
  <si>
    <t>LGXCE******769934</t>
  </si>
  <si>
    <t>晋LD55867</t>
  </si>
  <si>
    <t>徐振</t>
  </si>
  <si>
    <t>142621********2935</t>
  </si>
  <si>
    <t>147****5244</t>
  </si>
  <si>
    <t>LGWEE******328037</t>
  </si>
  <si>
    <t>LC0C7******159770</t>
  </si>
  <si>
    <t>晋LF79396</t>
  </si>
  <si>
    <t>邓双武</t>
  </si>
  <si>
    <t>142601********9754</t>
  </si>
  <si>
    <t>133****6396</t>
  </si>
  <si>
    <t>LSGKB******089684</t>
  </si>
  <si>
    <t>LC0CE******660182</t>
  </si>
  <si>
    <t>晋LDC7757</t>
  </si>
  <si>
    <t>曹辉荣</t>
  </si>
  <si>
    <t>142621********0038</t>
  </si>
  <si>
    <t>139****1415</t>
  </si>
  <si>
    <t>LS5A3******011915</t>
  </si>
  <si>
    <t>LK6AD******212455</t>
  </si>
  <si>
    <t>晋LDE8139</t>
  </si>
  <si>
    <t>任峰</t>
  </si>
  <si>
    <t>142729********6917</t>
  </si>
  <si>
    <t>184****3920</t>
  </si>
  <si>
    <t>LGWEE******021162</t>
  </si>
  <si>
    <t>LNNBB******090118</t>
  </si>
  <si>
    <t>晋LF81149</t>
  </si>
  <si>
    <t>王伟华</t>
  </si>
  <si>
    <t>142636********1817</t>
  </si>
  <si>
    <t>152****2708</t>
  </si>
  <si>
    <t>LSVNY******135593</t>
  </si>
  <si>
    <t>LSVXB******026426</t>
  </si>
  <si>
    <t>晋L825Q8</t>
  </si>
  <si>
    <t>张艳丽</t>
  </si>
  <si>
    <t>142635********1189</t>
  </si>
  <si>
    <t>134****8982</t>
  </si>
  <si>
    <t>LFV2A******107793</t>
  </si>
  <si>
    <t>LNNBB******091508</t>
  </si>
  <si>
    <t>晋LF93947</t>
  </si>
  <si>
    <t>142629********3510</t>
  </si>
  <si>
    <t>LZWAC******017062</t>
  </si>
  <si>
    <t>LJ2MT******047985</t>
  </si>
  <si>
    <t>晋LDC7119</t>
  </si>
  <si>
    <t>刘爱姣</t>
  </si>
  <si>
    <t>134****5734</t>
  </si>
  <si>
    <t>LZWAE******122824</t>
  </si>
  <si>
    <t>LC0C7******631733</t>
  </si>
  <si>
    <t>晋LF87528</t>
  </si>
  <si>
    <t>陈亚勇</t>
  </si>
  <si>
    <t>142622********0517</t>
  </si>
  <si>
    <t>151****7675</t>
  </si>
  <si>
    <t>LVVDB******085751</t>
  </si>
  <si>
    <t>LGXCE******746685</t>
  </si>
  <si>
    <t>晋LD67693</t>
  </si>
  <si>
    <t>罗维鹏</t>
  </si>
  <si>
    <t>620423********4917</t>
  </si>
  <si>
    <t>136****0432</t>
  </si>
  <si>
    <t>L6T78******192373</t>
  </si>
  <si>
    <t>LGXCE******616786</t>
  </si>
  <si>
    <t>晋LD67889</t>
  </si>
  <si>
    <t>宋鹏</t>
  </si>
  <si>
    <t>142622********3714</t>
  </si>
  <si>
    <t>182****0617</t>
  </si>
  <si>
    <t>LGWEE******041124</t>
  </si>
  <si>
    <t>LC0C7******579642</t>
  </si>
  <si>
    <t>晋LF57998</t>
  </si>
  <si>
    <t>马莉莉</t>
  </si>
  <si>
    <t>139****2422</t>
  </si>
  <si>
    <t>LSGSA******192283</t>
  </si>
  <si>
    <t>LC0CE******178537</t>
  </si>
  <si>
    <t>晋LDE2693</t>
  </si>
  <si>
    <t>张文杰</t>
  </si>
  <si>
    <t>139****0976</t>
  </si>
  <si>
    <t>LDP51******000448</t>
  </si>
  <si>
    <t>LDP45******352392</t>
  </si>
  <si>
    <t>晋LD59286</t>
  </si>
  <si>
    <t>张文静</t>
  </si>
  <si>
    <t>142625********0066</t>
  </si>
  <si>
    <t>188****1716</t>
  </si>
  <si>
    <t>LJ1EE******406738</t>
  </si>
  <si>
    <t>LURMC******015373</t>
  </si>
  <si>
    <t>晋LDE1191</t>
  </si>
  <si>
    <t>张兵记</t>
  </si>
  <si>
    <t>139****4122</t>
  </si>
  <si>
    <t>LGWEF******270717</t>
  </si>
  <si>
    <t>LK6AD******757400</t>
  </si>
  <si>
    <t>晋LD59580</t>
  </si>
  <si>
    <t>张成</t>
  </si>
  <si>
    <t>142603********2042</t>
  </si>
  <si>
    <t>134****0629</t>
  </si>
  <si>
    <t>LDC61******613211</t>
  </si>
  <si>
    <t>LGBL4******041811</t>
  </si>
  <si>
    <t>晋LBF395</t>
  </si>
  <si>
    <t>王菊萍</t>
  </si>
  <si>
    <t>142625********3924</t>
  </si>
  <si>
    <t>132****1600</t>
  </si>
  <si>
    <t>LJ16A******029812</t>
  </si>
  <si>
    <t>LJ2MT******047990</t>
  </si>
  <si>
    <t>晋LDC7097</t>
  </si>
  <si>
    <t>142623********0025</t>
  </si>
  <si>
    <t>180****5519</t>
  </si>
  <si>
    <t>LZWAD******012979</t>
  </si>
  <si>
    <t>LC0C7******601553</t>
  </si>
  <si>
    <t>晋LF26982</t>
  </si>
  <si>
    <t>苗俊</t>
  </si>
  <si>
    <t>139****7386</t>
  </si>
  <si>
    <t>LBELM******233561</t>
  </si>
  <si>
    <t>LNNBD******C04639</t>
  </si>
  <si>
    <t>晋LF19182</t>
  </si>
  <si>
    <t>183****8027</t>
  </si>
  <si>
    <t>LFV2A******200019</t>
  </si>
  <si>
    <t>LK6AD******168368</t>
  </si>
  <si>
    <t>晋LD15126</t>
  </si>
  <si>
    <t>李军亮</t>
  </si>
  <si>
    <t>142628********0032</t>
  </si>
  <si>
    <t>157****9757</t>
  </si>
  <si>
    <t>LS5A2******051789</t>
  </si>
  <si>
    <t>LK6AD******602466</t>
  </si>
  <si>
    <t>晋LDC9786</t>
  </si>
  <si>
    <t>王旭</t>
  </si>
  <si>
    <t>142703********0332</t>
  </si>
  <si>
    <t>131****0122</t>
  </si>
  <si>
    <t>LS5W3******091342</t>
  </si>
  <si>
    <t>LNBMC******131843</t>
  </si>
  <si>
    <t>晋LDE6309</t>
  </si>
  <si>
    <t>李轩</t>
  </si>
  <si>
    <t>142625********0016</t>
  </si>
  <si>
    <t>159****2065</t>
  </si>
  <si>
    <t>LJDJA******418545</t>
  </si>
  <si>
    <t>LC0C7******725789</t>
  </si>
  <si>
    <t>晋LF16651</t>
  </si>
  <si>
    <t>刘文斌</t>
  </si>
  <si>
    <t>142631********6538</t>
  </si>
  <si>
    <t>151****5588</t>
  </si>
  <si>
    <t>LVFAD******024992</t>
  </si>
  <si>
    <t>LC0C7******716806</t>
  </si>
  <si>
    <t>晋LF26685</t>
  </si>
  <si>
    <t>李小狮</t>
  </si>
  <si>
    <t>136****9960</t>
  </si>
  <si>
    <t>LFV2A******724223</t>
  </si>
  <si>
    <t>LB370******197162</t>
  </si>
  <si>
    <t>晋LDC6719</t>
  </si>
  <si>
    <t>白琳</t>
  </si>
  <si>
    <t>142601********3223</t>
  </si>
  <si>
    <t>137****3087</t>
  </si>
  <si>
    <t>LJD2A******026044</t>
  </si>
  <si>
    <t>LFVTB******033384</t>
  </si>
  <si>
    <t>晋LD00497</t>
  </si>
  <si>
    <t>梁丹萍</t>
  </si>
  <si>
    <t>141002********0068</t>
  </si>
  <si>
    <t>136****1519</t>
  </si>
  <si>
    <t>LK6AD******323097</t>
  </si>
  <si>
    <t>LK6AD******212661</t>
  </si>
  <si>
    <t>晋LD18820</t>
  </si>
  <si>
    <t>樊帅</t>
  </si>
  <si>
    <t>142602********401X</t>
  </si>
  <si>
    <t>186****8664</t>
  </si>
  <si>
    <t>LFV2A******160183</t>
  </si>
  <si>
    <t>LURJA******110604</t>
  </si>
  <si>
    <t>晋LDA3248</t>
  </si>
  <si>
    <t>王冰</t>
  </si>
  <si>
    <t>142601********6810</t>
  </si>
  <si>
    <t>133****8385</t>
  </si>
  <si>
    <t>LS5A3******144088</t>
  </si>
  <si>
    <t>LK6AE******414542</t>
  </si>
  <si>
    <t>晋LF26698</t>
  </si>
  <si>
    <t>郑怀礼</t>
  </si>
  <si>
    <t>142622********3711</t>
  </si>
  <si>
    <t>139****4687</t>
  </si>
  <si>
    <t>LVVDB******342089</t>
  </si>
  <si>
    <t>LGXCE******750461</t>
  </si>
  <si>
    <t>晋LDE6996</t>
  </si>
  <si>
    <t>范三蛋</t>
  </si>
  <si>
    <t>142625********2072</t>
  </si>
  <si>
    <t>131****3400</t>
  </si>
  <si>
    <t>LSGBC******087680</t>
  </si>
  <si>
    <t>LS6C3******403098</t>
  </si>
  <si>
    <t>晋LD51308</t>
  </si>
  <si>
    <t>王文萍</t>
  </si>
  <si>
    <t>142601********1025</t>
  </si>
  <si>
    <t>139****8120</t>
  </si>
  <si>
    <t>LSGSA******076811</t>
  </si>
  <si>
    <t>L6T78******065396</t>
  </si>
  <si>
    <t>晋LD45769</t>
  </si>
  <si>
    <t>142621********0016</t>
  </si>
  <si>
    <t>186****1260</t>
  </si>
  <si>
    <t>LDC95******534013</t>
  </si>
  <si>
    <t>LC0C7******021717</t>
  </si>
  <si>
    <t>晋LF70074</t>
  </si>
  <si>
    <t>140602********2520</t>
  </si>
  <si>
    <t>186****8801</t>
  </si>
  <si>
    <t>LSGKE******417491</t>
  </si>
  <si>
    <t>LGXCE******773566</t>
  </si>
  <si>
    <t>晋LD50361</t>
  </si>
  <si>
    <t>郭单翼</t>
  </si>
  <si>
    <t>141024********0013</t>
  </si>
  <si>
    <t>159****4463</t>
  </si>
  <si>
    <t>LSVNV******082557</t>
  </si>
  <si>
    <t>LC0C7******700510</t>
  </si>
  <si>
    <t>晋LF50077</t>
  </si>
  <si>
    <t>杨振海</t>
  </si>
  <si>
    <t>142621********0059</t>
  </si>
  <si>
    <t>159****9879</t>
  </si>
  <si>
    <t>LBERC******559037</t>
  </si>
  <si>
    <t>LK6AD******602714</t>
  </si>
  <si>
    <t>晋LDE6339</t>
  </si>
  <si>
    <t>于保富</t>
  </si>
  <si>
    <t>410526********7679</t>
  </si>
  <si>
    <t>LSGHD******166105</t>
  </si>
  <si>
    <t>LUZBG******120592</t>
  </si>
  <si>
    <t>晋LDE8119</t>
  </si>
  <si>
    <t>魏玉峰</t>
  </si>
  <si>
    <t>142601********9418</t>
  </si>
  <si>
    <t>139****0764</t>
  </si>
  <si>
    <t>LSGGJ******051044</t>
  </si>
  <si>
    <t>LK6AD******602503</t>
  </si>
  <si>
    <t>晋LDC9960</t>
  </si>
  <si>
    <t>段延军</t>
  </si>
  <si>
    <t>142601********7333</t>
  </si>
  <si>
    <t>LSVUC******218091</t>
  </si>
  <si>
    <t>LFZ63******193505</t>
  </si>
  <si>
    <t>晋LD72076</t>
  </si>
  <si>
    <t>苏经丹</t>
  </si>
  <si>
    <t>142602********1533</t>
  </si>
  <si>
    <t>139****5119</t>
  </si>
  <si>
    <t>LZWAC******008219</t>
  </si>
  <si>
    <t>LK6AD******212461</t>
  </si>
  <si>
    <t>晋LD46646</t>
  </si>
  <si>
    <t>遆君红</t>
  </si>
  <si>
    <t>142601********3720</t>
  </si>
  <si>
    <t>188****9399</t>
  </si>
  <si>
    <t>LMGAA******301708</t>
  </si>
  <si>
    <t>LK6AD******602639</t>
  </si>
  <si>
    <t>晋LDC6018</t>
  </si>
  <si>
    <t>王志刚</t>
  </si>
  <si>
    <t>141025********0019</t>
  </si>
  <si>
    <t>182****5299</t>
  </si>
  <si>
    <t>LHGGK******014620</t>
  </si>
  <si>
    <t>LK6AD******570006</t>
  </si>
  <si>
    <t>晋LD69353</t>
  </si>
  <si>
    <t>王强</t>
  </si>
  <si>
    <t>142631********3515</t>
  </si>
  <si>
    <t>134****2345</t>
  </si>
  <si>
    <t>LHGCM******058061</t>
  </si>
  <si>
    <t>L6T79******056223</t>
  </si>
  <si>
    <t>晋LF63069</t>
  </si>
  <si>
    <t>边姬湘</t>
  </si>
  <si>
    <t>136****9108</t>
  </si>
  <si>
    <t>LZWAD******019152</t>
  </si>
  <si>
    <t>LK6AD******603112</t>
  </si>
  <si>
    <t>晋LDE6806</t>
  </si>
  <si>
    <t>王严</t>
  </si>
  <si>
    <t>142601********733X</t>
  </si>
  <si>
    <t>150****4717</t>
  </si>
  <si>
    <t>LSGKB******008050</t>
  </si>
  <si>
    <t>LNBMC******128978</t>
  </si>
  <si>
    <t>晋LDC3576</t>
  </si>
  <si>
    <t>卫光旗</t>
  </si>
  <si>
    <t>142625********1134</t>
  </si>
  <si>
    <t>137****6513</t>
  </si>
  <si>
    <t>LSGSA******142676</t>
  </si>
  <si>
    <t>LC0C7******514492</t>
  </si>
  <si>
    <t>晋LF66034</t>
  </si>
  <si>
    <t>秦素玲</t>
  </si>
  <si>
    <t>142601********492X</t>
  </si>
  <si>
    <t>130****2896</t>
  </si>
  <si>
    <t>LGXC1******065792</t>
  </si>
  <si>
    <t>LGXCE******217299</t>
  </si>
  <si>
    <t>晋LDC0838</t>
  </si>
  <si>
    <t>黄建珍</t>
  </si>
  <si>
    <t>131123********4225</t>
  </si>
  <si>
    <t>139****3880</t>
  </si>
  <si>
    <t>LBERC******258799</t>
  </si>
  <si>
    <t>LC0C7******327569</t>
  </si>
  <si>
    <t>晋LF15826</t>
  </si>
  <si>
    <t>胡娟</t>
  </si>
  <si>
    <t>142601********2665</t>
  </si>
  <si>
    <t>153****6688</t>
  </si>
  <si>
    <t>LSVXM******076459</t>
  </si>
  <si>
    <t>LK6AD******158985</t>
  </si>
  <si>
    <t>晋LD68769</t>
  </si>
  <si>
    <t>张艳军</t>
  </si>
  <si>
    <t>142621********561X</t>
  </si>
  <si>
    <t>138****0113</t>
  </si>
  <si>
    <t>LVVDC******051957</t>
  </si>
  <si>
    <t>LC0C7******575203</t>
  </si>
  <si>
    <t>晋LF33789</t>
  </si>
  <si>
    <t>孙军波</t>
  </si>
  <si>
    <t>142602********3516</t>
  </si>
  <si>
    <t>153****6666</t>
  </si>
  <si>
    <t>LZWAD******040194</t>
  </si>
  <si>
    <t>LC0C7******722610</t>
  </si>
  <si>
    <t>晋LF86310</t>
  </si>
  <si>
    <t>何宝宝</t>
  </si>
  <si>
    <t>136****3221</t>
  </si>
  <si>
    <t>LBERC******064102</t>
  </si>
  <si>
    <t>LDP43******043786</t>
  </si>
  <si>
    <t>晋LDE7080</t>
  </si>
  <si>
    <t>郭爱芳</t>
  </si>
  <si>
    <t>142602********2528</t>
  </si>
  <si>
    <t>137****3105</t>
  </si>
  <si>
    <t>LFV2A******141985</t>
  </si>
  <si>
    <t>LK6AD******211304</t>
  </si>
  <si>
    <t>晋LDE7090</t>
  </si>
  <si>
    <t>侯忠宏</t>
  </si>
  <si>
    <t>142622********2914</t>
  </si>
  <si>
    <t>134****8341</t>
  </si>
  <si>
    <t>LJD2A******171051</t>
  </si>
  <si>
    <t>LS6A9******552438</t>
  </si>
  <si>
    <t>晋LDC6777</t>
  </si>
  <si>
    <t>黄琪</t>
  </si>
  <si>
    <t>142601********9727</t>
  </si>
  <si>
    <t>150****1986</t>
  </si>
  <si>
    <t>LVSHC******569502</t>
  </si>
  <si>
    <t>LGXCE******742775</t>
  </si>
  <si>
    <t>晋LDC6176</t>
  </si>
  <si>
    <t>卫逍遥</t>
  </si>
  <si>
    <t>142623********0848</t>
  </si>
  <si>
    <t>158****8998</t>
  </si>
  <si>
    <t>LS5A2******001889</t>
  </si>
  <si>
    <t>LC0CE******142202</t>
  </si>
  <si>
    <t>晋LD67879</t>
  </si>
  <si>
    <t>李学文</t>
  </si>
  <si>
    <t>138****3789</t>
  </si>
  <si>
    <t>LGBM4******053653</t>
  </si>
  <si>
    <t>LNBMC******064840</t>
  </si>
  <si>
    <t>晋LD16335</t>
  </si>
  <si>
    <t>马玉兰</t>
  </si>
  <si>
    <t>142627********0546</t>
  </si>
  <si>
    <t>138****8062</t>
  </si>
  <si>
    <t>LFV2A******787360</t>
  </si>
  <si>
    <t>LC0CE******235748</t>
  </si>
  <si>
    <t>晋LDC3983</t>
  </si>
  <si>
    <t>姚雪霞</t>
  </si>
  <si>
    <t>142623********172X</t>
  </si>
  <si>
    <t>130****0602</t>
  </si>
  <si>
    <t>LJ12E******792552</t>
  </si>
  <si>
    <t>LK6AD******168498</t>
  </si>
  <si>
    <t>晋LDC5302</t>
  </si>
  <si>
    <t>韩林强</t>
  </si>
  <si>
    <t>142623********6138</t>
  </si>
  <si>
    <t>184****3144</t>
  </si>
  <si>
    <t>LGXC1******094821</t>
  </si>
  <si>
    <t>LNNBB******080984</t>
  </si>
  <si>
    <t>晋LF33155</t>
  </si>
  <si>
    <t>刘丹</t>
  </si>
  <si>
    <t>188****6866</t>
  </si>
  <si>
    <t>LS6A9******030395</t>
  </si>
  <si>
    <t>LGXC7******328546</t>
  </si>
  <si>
    <t>晋LF17328</t>
  </si>
  <si>
    <t>王国辉</t>
  </si>
  <si>
    <t>142601********4917</t>
  </si>
  <si>
    <t>186****0387</t>
  </si>
  <si>
    <t>LFV2A******301127</t>
  </si>
  <si>
    <t>LDP43******045636</t>
  </si>
  <si>
    <t>晋LDE7189</t>
  </si>
  <si>
    <t>丁苏莉</t>
  </si>
  <si>
    <t>141021********0045</t>
  </si>
  <si>
    <t>136****8805</t>
  </si>
  <si>
    <t>LDCC1******248567</t>
  </si>
  <si>
    <t>LGXCE******676624</t>
  </si>
  <si>
    <t>晋LDC8666</t>
  </si>
  <si>
    <t>张映红</t>
  </si>
  <si>
    <t>142601********2622</t>
  </si>
  <si>
    <t>139****0909</t>
  </si>
  <si>
    <t>LSVXZ******095438</t>
  </si>
  <si>
    <t>LNBMC******104780</t>
  </si>
  <si>
    <t>晋LD76186</t>
  </si>
  <si>
    <t>高许鹏</t>
  </si>
  <si>
    <t>142631********0719</t>
  </si>
  <si>
    <t>138****7556</t>
  </si>
  <si>
    <t>LBEHD******085730</t>
  </si>
  <si>
    <t>LGWFF******062320</t>
  </si>
  <si>
    <t>晋LF63413</t>
  </si>
  <si>
    <t>郭亚男</t>
  </si>
  <si>
    <t>142601********1320</t>
  </si>
  <si>
    <t>139****2523</t>
  </si>
  <si>
    <t>LSVG0******019412</t>
  </si>
  <si>
    <t>LC0CE******570195</t>
  </si>
  <si>
    <t>晋LD59558</t>
  </si>
  <si>
    <t>孙海英</t>
  </si>
  <si>
    <t>LSGJA******266952</t>
  </si>
  <si>
    <t>LFPH3******B67337</t>
  </si>
  <si>
    <t>晋L356K6</t>
  </si>
  <si>
    <t>倪红生</t>
  </si>
  <si>
    <t>137****6150</t>
  </si>
  <si>
    <t>LB378******050205</t>
  </si>
  <si>
    <t>LGXC7******766585</t>
  </si>
  <si>
    <t>晋LF15509</t>
  </si>
  <si>
    <t>张书豪</t>
  </si>
  <si>
    <t>184****2019</t>
  </si>
  <si>
    <t>LSVUE******209614</t>
  </si>
  <si>
    <t>LC0C7******703746</t>
  </si>
  <si>
    <t>晋LF26606</t>
  </si>
  <si>
    <t>郝建兵</t>
  </si>
  <si>
    <t>134****8220</t>
  </si>
  <si>
    <t>LFMA7******162975</t>
  </si>
  <si>
    <t>LGXC7******439583</t>
  </si>
  <si>
    <t>晋LF16560</t>
  </si>
  <si>
    <t>许倩</t>
  </si>
  <si>
    <t>142621********5628</t>
  </si>
  <si>
    <t>150****6007</t>
  </si>
  <si>
    <t>LFV2A******171893</t>
  </si>
  <si>
    <t>LJ1EE******411991</t>
  </si>
  <si>
    <t>晋LDC6050</t>
  </si>
  <si>
    <t>雷明华</t>
  </si>
  <si>
    <t>135****3330</t>
  </si>
  <si>
    <t>LC0CE******286688</t>
  </si>
  <si>
    <t>LGXCE******616984</t>
  </si>
  <si>
    <t>晋LD75576</t>
  </si>
  <si>
    <t>李霞</t>
  </si>
  <si>
    <t>142621********0028</t>
  </si>
  <si>
    <t>150****2952</t>
  </si>
  <si>
    <t>L6T78******223338</t>
  </si>
  <si>
    <t>LB370******199353</t>
  </si>
  <si>
    <t>晋LDC0332</t>
  </si>
  <si>
    <t>李立伟</t>
  </si>
  <si>
    <t>140426********3212</t>
  </si>
  <si>
    <t>134****9315</t>
  </si>
  <si>
    <t>L6T78******038323</t>
  </si>
  <si>
    <t>LNBMC******079574</t>
  </si>
  <si>
    <t>晋DDC6627</t>
  </si>
  <si>
    <t>王晓鹏</t>
  </si>
  <si>
    <t>142631********6539</t>
  </si>
  <si>
    <t>176****9628</t>
  </si>
  <si>
    <t>LSGPC******284444</t>
  </si>
  <si>
    <t>LVHTG******003488</t>
  </si>
  <si>
    <t>晋L962P8</t>
  </si>
  <si>
    <t>都小娜</t>
  </si>
  <si>
    <t>142622********0044</t>
  </si>
  <si>
    <t>139****5525</t>
  </si>
  <si>
    <t>LVSHG******074264</t>
  </si>
  <si>
    <t>LFV3B******387266</t>
  </si>
  <si>
    <t>晋L735N8</t>
  </si>
  <si>
    <t>孙伟</t>
  </si>
  <si>
    <t>142621********0514</t>
  </si>
  <si>
    <t>166****4441</t>
  </si>
  <si>
    <t>LSVCZ******137000</t>
  </si>
  <si>
    <t>LC0CE******569661</t>
  </si>
  <si>
    <t>晋LDE3616</t>
  </si>
  <si>
    <t>靳超</t>
  </si>
  <si>
    <t>142601********6321</t>
  </si>
  <si>
    <t>134****3523</t>
  </si>
  <si>
    <t>LBERC******040267</t>
  </si>
  <si>
    <t>LK6AD******166370</t>
  </si>
  <si>
    <t>晋LDE3680</t>
  </si>
  <si>
    <t>郭立志</t>
  </si>
  <si>
    <t>142429********3815</t>
  </si>
  <si>
    <t>138****1188</t>
  </si>
  <si>
    <t>LVHRE******053747</t>
  </si>
  <si>
    <t>LC0C7******203044</t>
  </si>
  <si>
    <t>晋LF21836</t>
  </si>
  <si>
    <t>裴欢欢</t>
  </si>
  <si>
    <t>142621********5129</t>
  </si>
  <si>
    <t>159****1840</t>
  </si>
  <si>
    <t>LGXC1******087712</t>
  </si>
  <si>
    <t>LC0C7******221951</t>
  </si>
  <si>
    <t>晋LF32381</t>
  </si>
  <si>
    <t>郭锐</t>
  </si>
  <si>
    <t>186****8893</t>
  </si>
  <si>
    <t>LSVUD******036848</t>
  </si>
  <si>
    <t>LSVUJ******034580</t>
  </si>
  <si>
    <t>晋LDC1177</t>
  </si>
  <si>
    <t>辛黎明</t>
  </si>
  <si>
    <t>142601********443X</t>
  </si>
  <si>
    <t>166****2321</t>
  </si>
  <si>
    <t>LSVGX******182599</t>
  </si>
  <si>
    <t>LK6AD******599176</t>
  </si>
  <si>
    <t>晋LDE3666</t>
  </si>
  <si>
    <t>郑吉荣</t>
  </si>
  <si>
    <t>132****1843</t>
  </si>
  <si>
    <t>LGJF1******387695</t>
  </si>
  <si>
    <t>LC0C7******717571</t>
  </si>
  <si>
    <t>晋LF27077</t>
  </si>
  <si>
    <t>付如意</t>
  </si>
  <si>
    <t>138****5025</t>
  </si>
  <si>
    <t>LS5A3******168962</t>
  </si>
  <si>
    <t>LK6AD******168478</t>
  </si>
  <si>
    <t>晋LD72573</t>
  </si>
  <si>
    <t>胡战战</t>
  </si>
  <si>
    <t>137****0858</t>
  </si>
  <si>
    <t>LSVAB******035473</t>
  </si>
  <si>
    <t>LNNAC******078939</t>
  </si>
  <si>
    <t>晋LF94231</t>
  </si>
  <si>
    <t>赵晓锋</t>
  </si>
  <si>
    <t>142634********2814</t>
  </si>
  <si>
    <t>139****1197</t>
  </si>
  <si>
    <t>LGG8E******355311</t>
  </si>
  <si>
    <t>HJ4AB******043793</t>
  </si>
  <si>
    <t>晋LDC8152</t>
  </si>
  <si>
    <t>李东海</t>
  </si>
  <si>
    <t>142603********2039</t>
  </si>
  <si>
    <t>139****9028</t>
  </si>
  <si>
    <t>LGWEF******111291</t>
  </si>
  <si>
    <t>LFPH4******A65363</t>
  </si>
  <si>
    <t>晋LH6687</t>
  </si>
  <si>
    <t>贾旭东</t>
  </si>
  <si>
    <t>151****1229</t>
  </si>
  <si>
    <t>LFV2A******654046</t>
  </si>
  <si>
    <t>LC0CE******582306</t>
  </si>
  <si>
    <t>晋LD77218</t>
  </si>
  <si>
    <t>李润茜</t>
  </si>
  <si>
    <t>142623********5742</t>
  </si>
  <si>
    <t>LGXC7******132166</t>
  </si>
  <si>
    <t>LGWFF******049111</t>
  </si>
  <si>
    <t>晋LF25859</t>
  </si>
  <si>
    <t>李彩风</t>
  </si>
  <si>
    <t>142628********1940</t>
  </si>
  <si>
    <t>155****1933</t>
  </si>
  <si>
    <t>LBEMD******444029</t>
  </si>
  <si>
    <t>LURJA******111831</t>
  </si>
  <si>
    <t>晋LDE3603</t>
  </si>
  <si>
    <t>曹亚丽</t>
  </si>
  <si>
    <t>142627********022X</t>
  </si>
  <si>
    <t>135****8780</t>
  </si>
  <si>
    <t>LDC64******508674</t>
  </si>
  <si>
    <t>LGXCE******285452</t>
  </si>
  <si>
    <t>晋LD50322</t>
  </si>
  <si>
    <t>许晖晖</t>
  </si>
  <si>
    <t>142602********3047</t>
  </si>
  <si>
    <t>186****5028</t>
  </si>
  <si>
    <t>LGWEC******065298</t>
  </si>
  <si>
    <t>LM8F7******142264</t>
  </si>
  <si>
    <t>晋LF68518</t>
  </si>
  <si>
    <t>朱亚坤</t>
  </si>
  <si>
    <t>140824********0011</t>
  </si>
  <si>
    <t>137****9077</t>
  </si>
  <si>
    <t>LVHGJ******001244</t>
  </si>
  <si>
    <t>LB370******184721</t>
  </si>
  <si>
    <t>晋LDA4357</t>
  </si>
  <si>
    <t>冯青山</t>
  </si>
  <si>
    <t>142622********2515</t>
  </si>
  <si>
    <t>135****1910</t>
  </si>
  <si>
    <t>LBEHD******543773</t>
  </si>
  <si>
    <t>LFPH3******C11081</t>
  </si>
  <si>
    <t>晋L255N5</t>
  </si>
  <si>
    <t>靳彩萍</t>
  </si>
  <si>
    <t>131****2851</t>
  </si>
  <si>
    <t>LJDLA******187644</t>
  </si>
  <si>
    <t>LGWFF******047001</t>
  </si>
  <si>
    <t>晋LF50008</t>
  </si>
  <si>
    <t>杨杰儿</t>
  </si>
  <si>
    <t>136****1607</t>
  </si>
  <si>
    <t>LZWAD******079562</t>
  </si>
  <si>
    <t>LNNBB******071819</t>
  </si>
  <si>
    <t>晋LF71223</t>
  </si>
  <si>
    <t>董斌</t>
  </si>
  <si>
    <t>142602********1519</t>
  </si>
  <si>
    <t>139****8010</t>
  </si>
  <si>
    <t>LGBH1******121839</t>
  </si>
  <si>
    <t>LB370******198982</t>
  </si>
  <si>
    <t>晋LDC1698</t>
  </si>
  <si>
    <t>杨军强</t>
  </si>
  <si>
    <t>142622********0518</t>
  </si>
  <si>
    <t>137****6678</t>
  </si>
  <si>
    <t>LBEHD******187587</t>
  </si>
  <si>
    <t>LB370******199137</t>
  </si>
  <si>
    <t>晋LD71357</t>
  </si>
  <si>
    <t>张亚宾</t>
  </si>
  <si>
    <t>142601********7639</t>
  </si>
  <si>
    <t>151****5336</t>
  </si>
  <si>
    <t>LBEHD******340984</t>
  </si>
  <si>
    <t>LFPH3******B57223</t>
  </si>
  <si>
    <t>晋L6X818</t>
  </si>
  <si>
    <t>常宝庆</t>
  </si>
  <si>
    <t>142628********0311</t>
  </si>
  <si>
    <t>158****3377</t>
  </si>
  <si>
    <t>LFV2A******027506</t>
  </si>
  <si>
    <t>LC0CE******733686</t>
  </si>
  <si>
    <t>晋LDE7000</t>
  </si>
  <si>
    <t>刘杨</t>
  </si>
  <si>
    <t>142631********7416</t>
  </si>
  <si>
    <t>186****4306</t>
  </si>
  <si>
    <t>LHGGJ******004057</t>
  </si>
  <si>
    <t>LC0C7******574835</t>
  </si>
  <si>
    <t>晋LF45000</t>
  </si>
  <si>
    <t>张红丽</t>
  </si>
  <si>
    <t>142625********0123</t>
  </si>
  <si>
    <t>156****8100</t>
  </si>
  <si>
    <t>LZWAE******765343</t>
  </si>
  <si>
    <t>LGB52******051643</t>
  </si>
  <si>
    <t>晋LDC1800</t>
  </si>
  <si>
    <t>张兴华</t>
  </si>
  <si>
    <t>135****5609</t>
  </si>
  <si>
    <t>LS5A3******077324</t>
  </si>
  <si>
    <t>LSVFB******033589</t>
  </si>
  <si>
    <t>晋LDA1906</t>
  </si>
  <si>
    <t>孙黎丽</t>
  </si>
  <si>
    <t>142622********2021</t>
  </si>
  <si>
    <t>136****0335</t>
  </si>
  <si>
    <t>LB375******037720</t>
  </si>
  <si>
    <t>LDP43******044688</t>
  </si>
  <si>
    <t>晋LDC0709</t>
  </si>
  <si>
    <t>苏苗苗</t>
  </si>
  <si>
    <t>142623********6123</t>
  </si>
  <si>
    <t>158****4036</t>
  </si>
  <si>
    <t>LVVDB******116896</t>
  </si>
  <si>
    <t>LC0C7******571092</t>
  </si>
  <si>
    <t>晋LF97725</t>
  </si>
  <si>
    <t>王博</t>
  </si>
  <si>
    <t>134****9512</t>
  </si>
  <si>
    <t>LSGHD******168812</t>
  </si>
  <si>
    <t>LC0C7******270133</t>
  </si>
  <si>
    <t>晋LF25862</t>
  </si>
  <si>
    <t>刘双才</t>
  </si>
  <si>
    <t>141029********0019</t>
  </si>
  <si>
    <t>134****0229</t>
  </si>
  <si>
    <t>LZWAD******461471</t>
  </si>
  <si>
    <t>HACAA******022761</t>
  </si>
  <si>
    <t>晋LD59551</t>
  </si>
  <si>
    <t>俞高红</t>
  </si>
  <si>
    <t>142623********4946</t>
  </si>
  <si>
    <t>137****2197</t>
  </si>
  <si>
    <t>LZWAC******123951</t>
  </si>
  <si>
    <t>LC0C7******273654</t>
  </si>
  <si>
    <t>晋LF31682</t>
  </si>
  <si>
    <t>李国峰</t>
  </si>
  <si>
    <t>138****3157</t>
  </si>
  <si>
    <t>LSVN1******147028</t>
  </si>
  <si>
    <t>LGXC7******771271</t>
  </si>
  <si>
    <t>晋LF70248</t>
  </si>
  <si>
    <t>李建红</t>
  </si>
  <si>
    <t>142601********1314</t>
  </si>
  <si>
    <t>186****0895</t>
  </si>
  <si>
    <t>LUXS7******009389</t>
  </si>
  <si>
    <t>LGWFF******035842</t>
  </si>
  <si>
    <t>晋LF13512</t>
  </si>
  <si>
    <t>赵耀远</t>
  </si>
  <si>
    <t>142623********0612</t>
  </si>
  <si>
    <t>155****0716</t>
  </si>
  <si>
    <t>LDCC6******002605</t>
  </si>
  <si>
    <t>LMGMB******061779</t>
  </si>
  <si>
    <t>晋LF57997</t>
  </si>
  <si>
    <t>黄一强</t>
  </si>
  <si>
    <t>142601********4650</t>
  </si>
  <si>
    <t>139****5469</t>
  </si>
  <si>
    <t>LFPH4******A60700</t>
  </si>
  <si>
    <t>LK6AD******223476</t>
  </si>
  <si>
    <t>晋LD68755</t>
  </si>
  <si>
    <t>成亚丽</t>
  </si>
  <si>
    <t>142603********8869</t>
  </si>
  <si>
    <t>151****8327</t>
  </si>
  <si>
    <t>LGXC1******039749</t>
  </si>
  <si>
    <t>LB378******100149</t>
  </si>
  <si>
    <t>晋LF59305</t>
  </si>
  <si>
    <t>王岩</t>
  </si>
  <si>
    <t>142623********496X</t>
  </si>
  <si>
    <t>137****6176</t>
  </si>
  <si>
    <t>LSGPC******085561</t>
  </si>
  <si>
    <t>LMGJD******012168</t>
  </si>
  <si>
    <t>晋LF95469</t>
  </si>
  <si>
    <t>张婷婷</t>
  </si>
  <si>
    <t>142601********916X</t>
  </si>
  <si>
    <t>158****0086</t>
  </si>
  <si>
    <t>LC0CE******127520</t>
  </si>
  <si>
    <t>LC0C7******722638</t>
  </si>
  <si>
    <t>晋LF71751</t>
  </si>
  <si>
    <t>候高明</t>
  </si>
  <si>
    <t>137****8388</t>
  </si>
  <si>
    <t>LFV2B******235973</t>
  </si>
  <si>
    <t>LE4KB******196774</t>
  </si>
  <si>
    <t>晋LYU299</t>
  </si>
  <si>
    <t>李婷</t>
  </si>
  <si>
    <t>141002********0101</t>
  </si>
  <si>
    <t>186****2268</t>
  </si>
  <si>
    <t>LGWED******384949</t>
  </si>
  <si>
    <t>L6T79******036936</t>
  </si>
  <si>
    <t>晋LF42555</t>
  </si>
  <si>
    <t>杨姜岩</t>
  </si>
  <si>
    <t>142602********2029</t>
  </si>
  <si>
    <t>182****6912</t>
  </si>
  <si>
    <t>LNBMD******555409</t>
  </si>
  <si>
    <t>LC0C7******391359</t>
  </si>
  <si>
    <t>晋LF12192</t>
  </si>
  <si>
    <t>张芳军</t>
  </si>
  <si>
    <t>142601********4417</t>
  </si>
  <si>
    <t>175****4567</t>
  </si>
  <si>
    <t>KNAKU******577828</t>
  </si>
  <si>
    <t>LGXCE******227643</t>
  </si>
  <si>
    <t>晋LDC2022</t>
  </si>
  <si>
    <t>陈佩宗</t>
  </si>
  <si>
    <t>142630********1518</t>
  </si>
  <si>
    <t>139****2275</t>
  </si>
  <si>
    <t>LFMAY******012266</t>
  </si>
  <si>
    <t>LC0CE******733681</t>
  </si>
  <si>
    <t>晋LDE3629</t>
  </si>
  <si>
    <t>杨涛</t>
  </si>
  <si>
    <t>137****9970</t>
  </si>
  <si>
    <t>LVSHC******347822</t>
  </si>
  <si>
    <t>LGXCE******235679</t>
  </si>
  <si>
    <t>晋LD66572</t>
  </si>
  <si>
    <t>李文才</t>
  </si>
  <si>
    <t>153****3841</t>
  </si>
  <si>
    <t>LVGBE******162154</t>
  </si>
  <si>
    <t>LNADH******316787</t>
  </si>
  <si>
    <t>晋LD65069</t>
  </si>
  <si>
    <t>张鑫斌</t>
  </si>
  <si>
    <t>142629********491X</t>
  </si>
  <si>
    <t>155****4808</t>
  </si>
  <si>
    <t>LSGKB******014966</t>
  </si>
  <si>
    <t>LK6AD******571085</t>
  </si>
  <si>
    <t>晋LD57020</t>
  </si>
  <si>
    <t>刘锋</t>
  </si>
  <si>
    <t>142601********5437</t>
  </si>
  <si>
    <t>136****5181</t>
  </si>
  <si>
    <t>LSVD7******096895</t>
  </si>
  <si>
    <t>LS6AN******608861</t>
  </si>
  <si>
    <t>晋LD71675</t>
  </si>
  <si>
    <t>胡瑞星</t>
  </si>
  <si>
    <t>142631********7048</t>
  </si>
  <si>
    <t>183****5497</t>
  </si>
  <si>
    <t>LZWAD******603096</t>
  </si>
  <si>
    <t>LB370******192319</t>
  </si>
  <si>
    <t>晋LDE3606</t>
  </si>
  <si>
    <t>142625********5146</t>
  </si>
  <si>
    <t>153****2608</t>
  </si>
  <si>
    <t>LSGSA******202265</t>
  </si>
  <si>
    <t>LC0C7******682056</t>
  </si>
  <si>
    <t>晋LF39777</t>
  </si>
  <si>
    <t>付东辉</t>
  </si>
  <si>
    <t>142601********6510</t>
  </si>
  <si>
    <t>153****7177</t>
  </si>
  <si>
    <t>LDC63******005198</t>
  </si>
  <si>
    <t>LK6AD******191972</t>
  </si>
  <si>
    <t>晋LD19706</t>
  </si>
  <si>
    <t>武振忠</t>
  </si>
  <si>
    <t>142623********6154</t>
  </si>
  <si>
    <t>132****3339</t>
  </si>
  <si>
    <t>LZWAD******175960</t>
  </si>
  <si>
    <t>LK6AD******668332</t>
  </si>
  <si>
    <t>晋LDE7669</t>
  </si>
  <si>
    <t>李洪青</t>
  </si>
  <si>
    <t>142625********0756</t>
  </si>
  <si>
    <t>137****1565</t>
  </si>
  <si>
    <t>LZWAD******236573</t>
  </si>
  <si>
    <t>LSGUA******002812</t>
  </si>
  <si>
    <t>晋LJZ907</t>
  </si>
  <si>
    <t>杨洪</t>
  </si>
  <si>
    <t>142701********2151</t>
  </si>
  <si>
    <t>155****2123</t>
  </si>
  <si>
    <t>LK6AD******291341</t>
  </si>
  <si>
    <t>LGXCE******288237</t>
  </si>
  <si>
    <t>晋LD49566</t>
  </si>
  <si>
    <t>王仙萍</t>
  </si>
  <si>
    <t>142601********1048</t>
  </si>
  <si>
    <t>LMGMU******059966</t>
  </si>
  <si>
    <t>LMGMB******056988</t>
  </si>
  <si>
    <t>晋LJM222</t>
  </si>
  <si>
    <t>贾贝贝</t>
  </si>
  <si>
    <t>142601********7119</t>
  </si>
  <si>
    <t>134****1512</t>
  </si>
  <si>
    <t>LZWAD******589306</t>
  </si>
  <si>
    <t>L6T79******059327</t>
  </si>
  <si>
    <t>晋LF62034</t>
  </si>
  <si>
    <t>邓鹏宏</t>
  </si>
  <si>
    <t>159****3789</t>
  </si>
  <si>
    <t>LBEGC******163985</t>
  </si>
  <si>
    <t>LYVUE******061709</t>
  </si>
  <si>
    <t>晋L99P29</t>
  </si>
  <si>
    <t>郭锋</t>
  </si>
  <si>
    <t>136****5645</t>
  </si>
  <si>
    <t>LS5A3******108764</t>
  </si>
  <si>
    <t>LK6AD******603255</t>
  </si>
  <si>
    <t>晋LDC7685</t>
  </si>
  <si>
    <t>141033********0014</t>
  </si>
  <si>
    <t>135****6766</t>
  </si>
  <si>
    <t>LVGE6******065550</t>
  </si>
  <si>
    <t>LC0C7******169664</t>
  </si>
  <si>
    <t>晋LF17101</t>
  </si>
  <si>
    <t>裴亚慧</t>
  </si>
  <si>
    <t>186****1231</t>
  </si>
  <si>
    <t>LFV2A******889713</t>
  </si>
  <si>
    <t>LK6AD******165998</t>
  </si>
  <si>
    <t>晋LDE3698</t>
  </si>
  <si>
    <t>苗志强</t>
  </si>
  <si>
    <t>135****2320</t>
  </si>
  <si>
    <t>LK6AD******186477</t>
  </si>
  <si>
    <t>LB375******121446</t>
  </si>
  <si>
    <t>晋LD00233</t>
  </si>
  <si>
    <t>许佳琦</t>
  </si>
  <si>
    <t>142601********3225</t>
  </si>
  <si>
    <t>173****4775</t>
  </si>
  <si>
    <t>LVVDB******401282</t>
  </si>
  <si>
    <t>LB370******197153</t>
  </si>
  <si>
    <t>晋LDC6588</t>
  </si>
  <si>
    <t>尉燕</t>
  </si>
  <si>
    <t>142623********0844</t>
  </si>
  <si>
    <t>138****9985</t>
  </si>
  <si>
    <t>LFV3B******907357</t>
  </si>
  <si>
    <t>WBA11******U47611</t>
  </si>
  <si>
    <t>晋LS9985</t>
  </si>
  <si>
    <t>崔红霞</t>
  </si>
  <si>
    <t>142629********2527</t>
  </si>
  <si>
    <t>136****3370</t>
  </si>
  <si>
    <t>LZWAD******934255</t>
  </si>
  <si>
    <t>LURJA******111797</t>
  </si>
  <si>
    <t>晋LDE6366</t>
  </si>
  <si>
    <t>冯国宏</t>
  </si>
  <si>
    <t>142632********0015</t>
  </si>
  <si>
    <t>137****7727</t>
  </si>
  <si>
    <t>LSGHD******290878</t>
  </si>
  <si>
    <t>LB370******195522</t>
  </si>
  <si>
    <t>晋LD59559</t>
  </si>
  <si>
    <t>张振华</t>
  </si>
  <si>
    <t>142601********7314</t>
  </si>
  <si>
    <t>186****7171</t>
  </si>
  <si>
    <t>LFV3A******040326</t>
  </si>
  <si>
    <t>LSVUH******031137</t>
  </si>
  <si>
    <t>晋LDC7233</t>
  </si>
  <si>
    <t>段明明</t>
  </si>
  <si>
    <t>142634********2819</t>
  </si>
  <si>
    <t>155****7297</t>
  </si>
  <si>
    <t>LSVN0******087505</t>
  </si>
  <si>
    <t>LFPH4******A05237</t>
  </si>
  <si>
    <t>晋LY388Z</t>
  </si>
  <si>
    <t>刘巧珍</t>
  </si>
  <si>
    <t>142621********222X</t>
  </si>
  <si>
    <t>138****6461</t>
  </si>
  <si>
    <t>LVGCJ******115778</t>
  </si>
  <si>
    <t>LSVSH******013637</t>
  </si>
  <si>
    <t>晋LKT636</t>
  </si>
  <si>
    <t>苗雨</t>
  </si>
  <si>
    <t>151****6771</t>
  </si>
  <si>
    <t>LGBH1******024908</t>
  </si>
  <si>
    <t>LK6AD******224727</t>
  </si>
  <si>
    <t>晋LD69671</t>
  </si>
  <si>
    <t>贾金平</t>
  </si>
  <si>
    <t>142601********4043</t>
  </si>
  <si>
    <t>177****8293</t>
  </si>
  <si>
    <t>LS4AS******723899</t>
  </si>
  <si>
    <t>LFP8C******Y35412</t>
  </si>
  <si>
    <t>晋LDC2997</t>
  </si>
  <si>
    <t>周宗峰</t>
  </si>
  <si>
    <t>142627********0515</t>
  </si>
  <si>
    <t>155****5509</t>
  </si>
  <si>
    <t>LZWAC******014249</t>
  </si>
  <si>
    <t>LGXCE******223815</t>
  </si>
  <si>
    <t>晋LD71859</t>
  </si>
  <si>
    <t>宋泽旺</t>
  </si>
  <si>
    <t>141002********011X</t>
  </si>
  <si>
    <t>155****9887</t>
  </si>
  <si>
    <t>LB377******021623</t>
  </si>
  <si>
    <t>LFPH3******C08639</t>
  </si>
  <si>
    <t>晋LYN201</t>
  </si>
  <si>
    <t>盖金雷</t>
  </si>
  <si>
    <t>133****7711</t>
  </si>
  <si>
    <t>LSVCJ******085186</t>
  </si>
  <si>
    <t>LE4LG******132613</t>
  </si>
  <si>
    <t>晋L077M1</t>
  </si>
  <si>
    <t>139****5499</t>
  </si>
  <si>
    <t>LGG8E******465963</t>
  </si>
  <si>
    <t>HJ4AB******043787</t>
  </si>
  <si>
    <t>晋LDC2217</t>
  </si>
  <si>
    <t>张延腾</t>
  </si>
  <si>
    <t>139****0661</t>
  </si>
  <si>
    <t>LDC61******520969</t>
  </si>
  <si>
    <t>LK6AD******598622</t>
  </si>
  <si>
    <t>晋LDC9660</t>
  </si>
  <si>
    <t>何新菊</t>
  </si>
  <si>
    <t>135****4258</t>
  </si>
  <si>
    <t>LVSHC******438679</t>
  </si>
  <si>
    <t>LC0C7******316369</t>
  </si>
  <si>
    <t>晋LF75511</t>
  </si>
  <si>
    <t>梁晨辉</t>
  </si>
  <si>
    <t>142625********2431</t>
  </si>
  <si>
    <t>139****5107</t>
  </si>
  <si>
    <t>LVGBJ******229356</t>
  </si>
  <si>
    <t>LC0CE******209962</t>
  </si>
  <si>
    <t>晋LDC7693</t>
  </si>
  <si>
    <t>郭理</t>
  </si>
  <si>
    <t>142601********1912</t>
  </si>
  <si>
    <t>134****1009</t>
  </si>
  <si>
    <t>LSVD7******012451</t>
  </si>
  <si>
    <t>LGWFF******123049</t>
  </si>
  <si>
    <t>晋L2361F</t>
  </si>
  <si>
    <t>李勇军</t>
  </si>
  <si>
    <t>142622********055X</t>
  </si>
  <si>
    <t>139****4570</t>
  </si>
  <si>
    <t>LZWAC******217481</t>
  </si>
  <si>
    <t>LK6AD******567829</t>
  </si>
  <si>
    <t>晋LD75067</t>
  </si>
  <si>
    <t>王立军</t>
  </si>
  <si>
    <t>159****6633</t>
  </si>
  <si>
    <t>LGWFG******003075</t>
  </si>
  <si>
    <t>LB370******199308</t>
  </si>
  <si>
    <t>晋LD59512</t>
  </si>
  <si>
    <t>姚雪儿</t>
  </si>
  <si>
    <t>142622********1522</t>
  </si>
  <si>
    <t>LFBGE******D02174</t>
  </si>
  <si>
    <t>LC0C7******729429</t>
  </si>
  <si>
    <t>晋LF87234</t>
  </si>
  <si>
    <t>高超</t>
  </si>
  <si>
    <t>142724********0014</t>
  </si>
  <si>
    <t>133****9595</t>
  </si>
  <si>
    <t>LFV2A******178211</t>
  </si>
  <si>
    <t>LVHRR******021849</t>
  </si>
  <si>
    <t>晋M00320</t>
  </si>
  <si>
    <t>崔玉伟</t>
  </si>
  <si>
    <t>142625********1758</t>
  </si>
  <si>
    <t>139****3489</t>
  </si>
  <si>
    <t>LGXC1******231204</t>
  </si>
  <si>
    <t>LNNBB******090560</t>
  </si>
  <si>
    <t>晋LF83907</t>
  </si>
  <si>
    <t>张宇茹</t>
  </si>
  <si>
    <t>142625********1620</t>
  </si>
  <si>
    <t>182****3763</t>
  </si>
  <si>
    <t>LBEYC******047412</t>
  </si>
  <si>
    <t>LGXCE******101323</t>
  </si>
  <si>
    <t>晋LD12523</t>
  </si>
  <si>
    <t>贾子忠</t>
  </si>
  <si>
    <t>142601********1030</t>
  </si>
  <si>
    <t>137****0118</t>
  </si>
  <si>
    <t>LSVFV******618289</t>
  </si>
  <si>
    <t>LK6AD******593026</t>
  </si>
  <si>
    <t>晋LDC1716</t>
  </si>
  <si>
    <t>王振峰</t>
  </si>
  <si>
    <t>131****7006</t>
  </si>
  <si>
    <t>LSVAF******025294</t>
  </si>
  <si>
    <t>LK6AD******168729</t>
  </si>
  <si>
    <t>晋LDC2388</t>
  </si>
  <si>
    <t>吉雪平</t>
  </si>
  <si>
    <t>142601********6826</t>
  </si>
  <si>
    <t>190****5750</t>
  </si>
  <si>
    <t>LVSHJ******386975</t>
  </si>
  <si>
    <t>LK6AD******165796</t>
  </si>
  <si>
    <t>晋LDE6818</t>
  </si>
  <si>
    <t>李壮</t>
  </si>
  <si>
    <t>142623********2318</t>
  </si>
  <si>
    <t>176****6221</t>
  </si>
  <si>
    <t>LJDFA******209125</t>
  </si>
  <si>
    <t>LK6AE******430584</t>
  </si>
  <si>
    <t>晋LF74626</t>
  </si>
  <si>
    <t>孟繁</t>
  </si>
  <si>
    <t>142621********0075</t>
  </si>
  <si>
    <t>150****6213</t>
  </si>
  <si>
    <t>LSVNU******092530</t>
  </si>
  <si>
    <t>LGXC7******151600</t>
  </si>
  <si>
    <t>晋LF27088</t>
  </si>
  <si>
    <t>乔光</t>
  </si>
  <si>
    <t>142622********4219</t>
  </si>
  <si>
    <t>138****9935</t>
  </si>
  <si>
    <t>LDC63******250417</t>
  </si>
  <si>
    <t>LURJA******108154</t>
  </si>
  <si>
    <t>晋LDE6863</t>
  </si>
  <si>
    <t>冯素雅</t>
  </si>
  <si>
    <t>141031********0047</t>
  </si>
  <si>
    <t>184****5712</t>
  </si>
  <si>
    <t>LC9EB******L3A961</t>
  </si>
  <si>
    <t>LS6AN******606374</t>
  </si>
  <si>
    <t>晋LDC5068</t>
  </si>
  <si>
    <t>薛蓉</t>
  </si>
  <si>
    <t>142623********3727</t>
  </si>
  <si>
    <t>188****9444</t>
  </si>
  <si>
    <t>LSVT9******077885</t>
  </si>
  <si>
    <t>LK6AD******209453</t>
  </si>
  <si>
    <t>晋LD41616</t>
  </si>
  <si>
    <t>张永永</t>
  </si>
  <si>
    <t>142623********1317</t>
  </si>
  <si>
    <t>177****7621</t>
  </si>
  <si>
    <t>LFV2A******562978</t>
  </si>
  <si>
    <t>LVHRS******001803</t>
  </si>
  <si>
    <t>晋LF17822</t>
  </si>
  <si>
    <t>赵啸雷</t>
  </si>
  <si>
    <t>142623********2615</t>
  </si>
  <si>
    <t>182****8887</t>
  </si>
  <si>
    <t>LSVCG******066514</t>
  </si>
  <si>
    <t>LURMC******176182</t>
  </si>
  <si>
    <t>晋LDE7657</t>
  </si>
  <si>
    <t>钱秀林</t>
  </si>
  <si>
    <t>342127********6454</t>
  </si>
  <si>
    <t>139****5356</t>
  </si>
  <si>
    <t>LVHRE******049485</t>
  </si>
  <si>
    <t>L6T79******051024</t>
  </si>
  <si>
    <t>晋LF30806</t>
  </si>
  <si>
    <t>杜林俊</t>
  </si>
  <si>
    <t>138****5953</t>
  </si>
  <si>
    <t>LS4AA******618092</t>
  </si>
  <si>
    <t>LK6AD******668456</t>
  </si>
  <si>
    <t>晋LDE1559</t>
  </si>
  <si>
    <t>李同原</t>
  </si>
  <si>
    <t>142602********1530</t>
  </si>
  <si>
    <t>139****1214</t>
  </si>
  <si>
    <t>LSVAK******736491</t>
  </si>
  <si>
    <t>LMGKB******A07069</t>
  </si>
  <si>
    <t>晋LF19862</t>
  </si>
  <si>
    <t>张武岗</t>
  </si>
  <si>
    <t>142621********5611</t>
  </si>
  <si>
    <t>152****9976</t>
  </si>
  <si>
    <t>LFPX2******C68456</t>
  </si>
  <si>
    <t>LC0C7******434799</t>
  </si>
  <si>
    <t>晋LF24018</t>
  </si>
  <si>
    <t>142703********3614</t>
  </si>
  <si>
    <t>182****5567</t>
  </si>
  <si>
    <t>LGBP1******129613</t>
  </si>
  <si>
    <t>LK6AD******166340</t>
  </si>
  <si>
    <t>晋LDC8308</t>
  </si>
  <si>
    <t>史少华</t>
  </si>
  <si>
    <t>142622********052X</t>
  </si>
  <si>
    <t>159****9578</t>
  </si>
  <si>
    <t>LK6AD******521109</t>
  </si>
  <si>
    <t>LGXCE******141889</t>
  </si>
  <si>
    <t>晋LDE6810</t>
  </si>
  <si>
    <t>牛利军</t>
  </si>
  <si>
    <t>142325********7518</t>
  </si>
  <si>
    <t>139****8533</t>
  </si>
  <si>
    <t>LSGKB******056208</t>
  </si>
  <si>
    <t>LC0C7******528089</t>
  </si>
  <si>
    <t>晋LF13981</t>
  </si>
  <si>
    <t>186****2210</t>
  </si>
  <si>
    <t>LSGGA******110679</t>
  </si>
  <si>
    <t>LC0CE******508180</t>
  </si>
  <si>
    <t>晋LD14918</t>
  </si>
  <si>
    <t>聂东海</t>
  </si>
  <si>
    <t>142726********3316</t>
  </si>
  <si>
    <t>177****3555</t>
  </si>
  <si>
    <t>LHGGJ******049679</t>
  </si>
  <si>
    <t>LGXCE******412985</t>
  </si>
  <si>
    <t>晋LD68739</t>
  </si>
  <si>
    <t>董佳林</t>
  </si>
  <si>
    <t>142602********2013</t>
  </si>
  <si>
    <t>159****1333</t>
  </si>
  <si>
    <t>LZWAC******016574</t>
  </si>
  <si>
    <t>LK6AD******171773</t>
  </si>
  <si>
    <t>晋LDE6889</t>
  </si>
  <si>
    <t>潘高峰</t>
  </si>
  <si>
    <t>142631********267X</t>
  </si>
  <si>
    <t>134****1131</t>
  </si>
  <si>
    <t>LGBK2******588902</t>
  </si>
  <si>
    <t>LFV3B******716608</t>
  </si>
  <si>
    <t>晋L365N6</t>
  </si>
  <si>
    <t>柳桐</t>
  </si>
  <si>
    <t>142726********3010</t>
  </si>
  <si>
    <t>136****9882</t>
  </si>
  <si>
    <t>LVSHF******330009</t>
  </si>
  <si>
    <t>LGWFF******127711</t>
  </si>
  <si>
    <t>晋LF12780</t>
  </si>
  <si>
    <t>张丽华</t>
  </si>
  <si>
    <t>142601********2825</t>
  </si>
  <si>
    <t>184****9995</t>
  </si>
  <si>
    <t>LGXCG******154532</t>
  </si>
  <si>
    <t>LGXCE******637484</t>
  </si>
  <si>
    <t>晋LD67885</t>
  </si>
  <si>
    <t>尉剑</t>
  </si>
  <si>
    <t>142601********7630</t>
  </si>
  <si>
    <t>130****6356</t>
  </si>
  <si>
    <t>LVGBP******175785</t>
  </si>
  <si>
    <t>LUZEG******008583</t>
  </si>
  <si>
    <t>晋LF12032</t>
  </si>
  <si>
    <t>姚宏亮</t>
  </si>
  <si>
    <t>LVGBJ******244480</t>
  </si>
  <si>
    <t>LNNBB******063666</t>
  </si>
  <si>
    <t>晋LF39380</t>
  </si>
  <si>
    <t>曾德铭</t>
  </si>
  <si>
    <t>429002********0036</t>
  </si>
  <si>
    <t>155****7818</t>
  </si>
  <si>
    <t>LSVAF******466591</t>
  </si>
  <si>
    <t>LBV31******G34087</t>
  </si>
  <si>
    <t>晋L000Q0</t>
  </si>
  <si>
    <t>梁青山</t>
  </si>
  <si>
    <t>142601********4418</t>
  </si>
  <si>
    <t>155****3872</t>
  </si>
  <si>
    <t>LSGSA******006148</t>
  </si>
  <si>
    <t>LC0CE******582439</t>
  </si>
  <si>
    <t>晋LD77220</t>
  </si>
  <si>
    <t>解红红</t>
  </si>
  <si>
    <t>138****7233</t>
  </si>
  <si>
    <t>LSGPC******001045</t>
  </si>
  <si>
    <t>LSVFD******069792</t>
  </si>
  <si>
    <t>晋LDC9875</t>
  </si>
  <si>
    <t>李红曼</t>
  </si>
  <si>
    <t>142726********2428</t>
  </si>
  <si>
    <t>135****1637</t>
  </si>
  <si>
    <t>LDNBC******020446</t>
  </si>
  <si>
    <t>LNNBB******097321</t>
  </si>
  <si>
    <t>晋LF63849</t>
  </si>
  <si>
    <t>孔碧莹</t>
  </si>
  <si>
    <t>142726********3924</t>
  </si>
  <si>
    <t>150****0307</t>
  </si>
  <si>
    <t>LSVGK******019206</t>
  </si>
  <si>
    <t>LB375******123571</t>
  </si>
  <si>
    <t>晋LD88995</t>
  </si>
  <si>
    <t>周志英</t>
  </si>
  <si>
    <t>142625********4822</t>
  </si>
  <si>
    <t>182****9713</t>
  </si>
  <si>
    <t>LSJZ1******088186</t>
  </si>
  <si>
    <t>LC0C7******679034</t>
  </si>
  <si>
    <t>晋LF19857</t>
  </si>
  <si>
    <t>牛彩云</t>
  </si>
  <si>
    <t>142621********0541</t>
  </si>
  <si>
    <t>137****0638</t>
  </si>
  <si>
    <t>LSVG4******013977</t>
  </si>
  <si>
    <t>LK6AD******168233</t>
  </si>
  <si>
    <t>晋LDC1353</t>
  </si>
  <si>
    <t>张松松</t>
  </si>
  <si>
    <t>150****6539</t>
  </si>
  <si>
    <t>LSGZR******154244</t>
  </si>
  <si>
    <t>LC0CE******734120</t>
  </si>
  <si>
    <t>晋LDE6886</t>
  </si>
  <si>
    <t>杨玉滢</t>
  </si>
  <si>
    <t>142601********7327</t>
  </si>
  <si>
    <t>184****7603</t>
  </si>
  <si>
    <t>LHGRU******063019</t>
  </si>
  <si>
    <t>LFPH3******C09080</t>
  </si>
  <si>
    <t>晋LB272Y</t>
  </si>
  <si>
    <t>闫香梅</t>
  </si>
  <si>
    <t>132****9489</t>
  </si>
  <si>
    <t>LZWAC******131149</t>
  </si>
  <si>
    <t>LB378******118606</t>
  </si>
  <si>
    <t>晋LF26913</t>
  </si>
  <si>
    <t>郝丽娟</t>
  </si>
  <si>
    <t>142602********3042</t>
  </si>
  <si>
    <t>138****1645</t>
  </si>
  <si>
    <t>LB371******045193</t>
  </si>
  <si>
    <t>LGXCE******613822</t>
  </si>
  <si>
    <t>晋LD72825</t>
  </si>
  <si>
    <t>祁蒙</t>
  </si>
  <si>
    <t>142621********0053</t>
  </si>
  <si>
    <t>134****6541</t>
  </si>
  <si>
    <t>LHGGE******013296</t>
  </si>
  <si>
    <t>LK6AD******215615</t>
  </si>
  <si>
    <t>晋LDE6399</t>
  </si>
  <si>
    <t>吴鑫</t>
  </si>
  <si>
    <t>142627********052X</t>
  </si>
  <si>
    <t>137****5445</t>
  </si>
  <si>
    <t>LFMG1******002563</t>
  </si>
  <si>
    <t>LBV21******F55960</t>
  </si>
  <si>
    <t>晋L8999B</t>
  </si>
  <si>
    <t>李昌年</t>
  </si>
  <si>
    <t>142433********1611</t>
  </si>
  <si>
    <t>131****0772</t>
  </si>
  <si>
    <t>LSVT9******012991</t>
  </si>
  <si>
    <t>LMGKB******021171</t>
  </si>
  <si>
    <t>晋KF84363</t>
  </si>
  <si>
    <t>张中泉</t>
  </si>
  <si>
    <t>371427********4338</t>
  </si>
  <si>
    <t>138****4254</t>
  </si>
  <si>
    <t>LSYAF******263468</t>
  </si>
  <si>
    <t>LK6AD******165318</t>
  </si>
  <si>
    <t>晋LD54008</t>
  </si>
  <si>
    <t>霍芳</t>
  </si>
  <si>
    <t>142622********7025</t>
  </si>
  <si>
    <t>187****3401</t>
  </si>
  <si>
    <t>WDDMH******227842</t>
  </si>
  <si>
    <t>LB370******169770</t>
  </si>
  <si>
    <t>晋LD71567</t>
  </si>
  <si>
    <t>张丽军</t>
  </si>
  <si>
    <t>141033********009X</t>
  </si>
  <si>
    <t>136****5685</t>
  </si>
  <si>
    <t>LGXCG******235361</t>
  </si>
  <si>
    <t>LGB82******044118</t>
  </si>
  <si>
    <t>晋LF61526</t>
  </si>
  <si>
    <t>杨长余</t>
  </si>
  <si>
    <t>142621********0050</t>
  </si>
  <si>
    <t>139****9219</t>
  </si>
  <si>
    <t>LDC70******989785</t>
  </si>
  <si>
    <t>LS6A9******057664</t>
  </si>
  <si>
    <t>晋LDC9896</t>
  </si>
  <si>
    <t>141002********0049</t>
  </si>
  <si>
    <t>153****3252</t>
  </si>
  <si>
    <t>LS5A3******520153</t>
  </si>
  <si>
    <t>LB370******175168</t>
  </si>
  <si>
    <t>晋LDC9320</t>
  </si>
  <si>
    <t>郝斌斌</t>
  </si>
  <si>
    <t>188****5650</t>
  </si>
  <si>
    <t>LDC95******077535</t>
  </si>
  <si>
    <t>LDP43******044659</t>
  </si>
  <si>
    <t>晋LDD2999</t>
  </si>
  <si>
    <t>杜东</t>
  </si>
  <si>
    <t>142601********6816</t>
  </si>
  <si>
    <t>135****2850</t>
  </si>
  <si>
    <t>LGXC1******199153</t>
  </si>
  <si>
    <t>LSVFD******057929</t>
  </si>
  <si>
    <t>晋LDA3617</t>
  </si>
  <si>
    <t>赵立伟</t>
  </si>
  <si>
    <t>142621********3535</t>
  </si>
  <si>
    <t>159****0647</t>
  </si>
  <si>
    <t>LFMAY******562672</t>
  </si>
  <si>
    <t>L6T76******016510</t>
  </si>
  <si>
    <t>晋LF67843</t>
  </si>
  <si>
    <t>皮陆</t>
  </si>
  <si>
    <t>142701********1255</t>
  </si>
  <si>
    <t>137****9599</t>
  </si>
  <si>
    <t>LS5A3******114321</t>
  </si>
  <si>
    <t>JTHB3******662690</t>
  </si>
  <si>
    <t>晋MN0310</t>
  </si>
  <si>
    <t>刘玉峰</t>
  </si>
  <si>
    <t>142625********2757</t>
  </si>
  <si>
    <t>131****3036</t>
  </si>
  <si>
    <t>LB377******142618</t>
  </si>
  <si>
    <t>LSVZP******030434</t>
  </si>
  <si>
    <t>晋L996P8</t>
  </si>
  <si>
    <t>杨军龙</t>
  </si>
  <si>
    <t>142627********0710</t>
  </si>
  <si>
    <t>155****9775</t>
  </si>
  <si>
    <t>LBEJM******268919</t>
  </si>
  <si>
    <t>LGWFF******030347</t>
  </si>
  <si>
    <t>晋LF32358</t>
  </si>
  <si>
    <t>李海荣</t>
  </si>
  <si>
    <t>142727********0328</t>
  </si>
  <si>
    <t>130****7877</t>
  </si>
  <si>
    <t>LX2EC******001013</t>
  </si>
  <si>
    <t>L6T78******072172</t>
  </si>
  <si>
    <t>晋MDE5823</t>
  </si>
  <si>
    <t>赵美丽</t>
  </si>
  <si>
    <t>187****6448</t>
  </si>
  <si>
    <t>LSGSA******171246</t>
  </si>
  <si>
    <t>LC0CE******607644</t>
  </si>
  <si>
    <t>晋LD45958</t>
  </si>
  <si>
    <t>行小秀</t>
  </si>
  <si>
    <t>142726********3320</t>
  </si>
  <si>
    <t>186****1832</t>
  </si>
  <si>
    <t>LGWED******013739</t>
  </si>
  <si>
    <t>LK6AD******168474</t>
  </si>
  <si>
    <t>晋LD93800</t>
  </si>
  <si>
    <t>卫慧</t>
  </si>
  <si>
    <t>142623********4342</t>
  </si>
  <si>
    <t>136****5381</t>
  </si>
  <si>
    <t>LSGSA******238191</t>
  </si>
  <si>
    <t>LGXCE******693386</t>
  </si>
  <si>
    <t>晋LDC3593</t>
  </si>
  <si>
    <t>唐正林</t>
  </si>
  <si>
    <t>510824********8531</t>
  </si>
  <si>
    <t>136****3653</t>
  </si>
  <si>
    <t>LBEDM******089826</t>
  </si>
  <si>
    <t>LM8F7******136743</t>
  </si>
  <si>
    <t>晋LF17870</t>
  </si>
  <si>
    <t>张国圣</t>
  </si>
  <si>
    <t>142629********3017</t>
  </si>
  <si>
    <t>186****6613</t>
  </si>
  <si>
    <t>LBEMC******211426</t>
  </si>
  <si>
    <t>LGXCH******275777</t>
  </si>
  <si>
    <t>晋LD96699</t>
  </si>
  <si>
    <t>臧伟</t>
  </si>
  <si>
    <t>142623********0813</t>
  </si>
  <si>
    <t>138****8810</t>
  </si>
  <si>
    <t>LBVTZ******W94316</t>
  </si>
  <si>
    <t>LBV41******G34270</t>
  </si>
  <si>
    <t>晋LDC1112</t>
  </si>
  <si>
    <t>刘威琪</t>
  </si>
  <si>
    <t>141024********0071</t>
  </si>
  <si>
    <t>183****2141</t>
  </si>
  <si>
    <t>SALVA******939033</t>
  </si>
  <si>
    <t>LFPH4******B01029</t>
  </si>
  <si>
    <t>晋LFR888</t>
  </si>
  <si>
    <t>邰玉娥</t>
  </si>
  <si>
    <t>142601********1046</t>
  </si>
  <si>
    <t>135****1919</t>
  </si>
  <si>
    <t>LGXC1******069502</t>
  </si>
  <si>
    <t>LFV3B******397643</t>
  </si>
  <si>
    <t>晋L2863L</t>
  </si>
  <si>
    <t>韩东旭</t>
  </si>
  <si>
    <t>142726********3015</t>
  </si>
  <si>
    <t>157****5099</t>
  </si>
  <si>
    <t>LJ1EF******207301</t>
  </si>
  <si>
    <t>LGWEE******091422</t>
  </si>
  <si>
    <t>晋LDC6787</t>
  </si>
  <si>
    <t>罗常春</t>
  </si>
  <si>
    <t>140402********2813</t>
  </si>
  <si>
    <t>137****8760</t>
  </si>
  <si>
    <t>LFV2A******091654</t>
  </si>
  <si>
    <t>LNBMC******142871</t>
  </si>
  <si>
    <t>晋LDC2250</t>
  </si>
  <si>
    <t>宋文娟</t>
  </si>
  <si>
    <t>142601********3428</t>
  </si>
  <si>
    <t>176****3061</t>
  </si>
  <si>
    <t>LMGAC******A84133</t>
  </si>
  <si>
    <t>LFZ63******065057</t>
  </si>
  <si>
    <t>晋LDC6001</t>
  </si>
  <si>
    <t>张志林</t>
  </si>
  <si>
    <t>142627********0414</t>
  </si>
  <si>
    <t>134****6880</t>
  </si>
  <si>
    <t>LGWED******023794</t>
  </si>
  <si>
    <t>LS6A9******059363</t>
  </si>
  <si>
    <t>晋LDC7799</t>
  </si>
  <si>
    <t>李洁</t>
  </si>
  <si>
    <t>142621********0045</t>
  </si>
  <si>
    <t>175****6400</t>
  </si>
  <si>
    <t>LK6AD******564119</t>
  </si>
  <si>
    <t>LC0C7******493956</t>
  </si>
  <si>
    <t>晋LF13528</t>
  </si>
  <si>
    <t>马振丽</t>
  </si>
  <si>
    <t>142601********3229</t>
  </si>
  <si>
    <t>153****7070</t>
  </si>
  <si>
    <t>LSGPB******069359</t>
  </si>
  <si>
    <t>LURJA******111928</t>
  </si>
  <si>
    <t>晋LD87895</t>
  </si>
  <si>
    <t>150****8456</t>
  </si>
  <si>
    <t>LVVDB******126664</t>
  </si>
  <si>
    <t>LC0C7******167423</t>
  </si>
  <si>
    <t>晋LF21111</t>
  </si>
  <si>
    <t>张琪</t>
  </si>
  <si>
    <t>134****7001</t>
  </si>
  <si>
    <t>LXVD3******007156</t>
  </si>
  <si>
    <t>LK6AD******551431</t>
  </si>
  <si>
    <t>晋LD82000</t>
  </si>
  <si>
    <t>王明珍</t>
  </si>
  <si>
    <t>137****2718</t>
  </si>
  <si>
    <t>LGBG2******004139</t>
  </si>
  <si>
    <t>LVHTG******005547</t>
  </si>
  <si>
    <t>晋L588N2</t>
  </si>
  <si>
    <t>张朝岗</t>
  </si>
  <si>
    <t>142623********5110</t>
  </si>
  <si>
    <t>134****4979</t>
  </si>
  <si>
    <t>LZWAE******751550</t>
  </si>
  <si>
    <t>LSGMM******179119</t>
  </si>
  <si>
    <t>晋LD17078</t>
  </si>
  <si>
    <t>郭蜜蜜</t>
  </si>
  <si>
    <t>158****5360</t>
  </si>
  <si>
    <t>LBERC******874363</t>
  </si>
  <si>
    <t>LURJA******111767</t>
  </si>
  <si>
    <t>晋LD73976</t>
  </si>
  <si>
    <t>董德峰</t>
  </si>
  <si>
    <t>142628********0054</t>
  </si>
  <si>
    <t>138****7633</t>
  </si>
  <si>
    <t>WBAVL******S03727</t>
  </si>
  <si>
    <t>LB370******197223</t>
  </si>
  <si>
    <t>晋LDC7298</t>
  </si>
  <si>
    <t>薛建民</t>
  </si>
  <si>
    <t>142621********4710</t>
  </si>
  <si>
    <t>159****6730</t>
  </si>
  <si>
    <t>LZWAC******062254</t>
  </si>
  <si>
    <t>LS6A9******051823</t>
  </si>
  <si>
    <t>晋LDC2088</t>
  </si>
  <si>
    <t>段文旺</t>
  </si>
  <si>
    <t>186****1232</t>
  </si>
  <si>
    <t>LGXCE******056368</t>
  </si>
  <si>
    <t>LNDAA******017057</t>
  </si>
  <si>
    <t>晋LDC6625</t>
  </si>
  <si>
    <t>贾飞鹏</t>
  </si>
  <si>
    <t>142724********2311</t>
  </si>
  <si>
    <t>138****6283</t>
  </si>
  <si>
    <t>LFV2A******108559</t>
  </si>
  <si>
    <t>LC0C7******333166</t>
  </si>
  <si>
    <t>晋MF00567</t>
  </si>
  <si>
    <t>史园园</t>
  </si>
  <si>
    <t>173****3188</t>
  </si>
  <si>
    <t>LJ12E******743126</t>
  </si>
  <si>
    <t>LSVFD******061390</t>
  </si>
  <si>
    <t>晋LDC3737</t>
  </si>
  <si>
    <t>韩华</t>
  </si>
  <si>
    <t>142603********5115</t>
  </si>
  <si>
    <t>139****9038</t>
  </si>
  <si>
    <t>LS4AA******122952</t>
  </si>
  <si>
    <t>LSVFD******054512</t>
  </si>
  <si>
    <t>晋LDC0585</t>
  </si>
  <si>
    <t>蒋永芳</t>
  </si>
  <si>
    <t>120112********0448</t>
  </si>
  <si>
    <t>134****6602</t>
  </si>
  <si>
    <t>LK6AD******509052</t>
  </si>
  <si>
    <t>LK6AD******606938</t>
  </si>
  <si>
    <t>晋LD69921</t>
  </si>
  <si>
    <t>李红娟</t>
  </si>
  <si>
    <t>131123********422X</t>
  </si>
  <si>
    <t>139****9680</t>
  </si>
  <si>
    <t>LJDMA******079274</t>
  </si>
  <si>
    <t>LNBMC******082016</t>
  </si>
  <si>
    <t>晋LD73938</t>
  </si>
  <si>
    <t>师红芳</t>
  </si>
  <si>
    <t>142636********1823</t>
  </si>
  <si>
    <t>136****1521</t>
  </si>
  <si>
    <t>LVVDB******240575</t>
  </si>
  <si>
    <t>LFZ71******145368</t>
  </si>
  <si>
    <t>晋LDE2801</t>
  </si>
  <si>
    <t>杨小波</t>
  </si>
  <si>
    <t>142630********2019</t>
  </si>
  <si>
    <t>153****7902</t>
  </si>
  <si>
    <t>LSJW7******024426</t>
  </si>
  <si>
    <t>LGB52******057399</t>
  </si>
  <si>
    <t>晋LDC3155</t>
  </si>
  <si>
    <t>武秀芳</t>
  </si>
  <si>
    <t>142625********3949</t>
  </si>
  <si>
    <t>135****4166</t>
  </si>
  <si>
    <t>LJDMA******111220</t>
  </si>
  <si>
    <t>WAUAA******002249</t>
  </si>
  <si>
    <t>晋L86E96</t>
  </si>
  <si>
    <t>杨蒲生</t>
  </si>
  <si>
    <t>142632********3019</t>
  </si>
  <si>
    <t>150****3935</t>
  </si>
  <si>
    <t>LSVAE******268323</t>
  </si>
  <si>
    <t>LC0C7******228166</t>
  </si>
  <si>
    <t>晋LF16055</t>
  </si>
  <si>
    <t>王淑艳</t>
  </si>
  <si>
    <t>410103********1923</t>
  </si>
  <si>
    <t>186****9682</t>
  </si>
  <si>
    <t>LFMAP******274494</t>
  </si>
  <si>
    <t>LC0CH******001440</t>
  </si>
  <si>
    <t>晋LDE6861</t>
  </si>
  <si>
    <t>142629********581X</t>
  </si>
  <si>
    <t>155****5075</t>
  </si>
  <si>
    <t>LVHFK******014891</t>
  </si>
  <si>
    <t>LS6A9******552512</t>
  </si>
  <si>
    <t>晋LDC9328</t>
  </si>
  <si>
    <t>曹丽俊</t>
  </si>
  <si>
    <t>142433********3518</t>
  </si>
  <si>
    <t>150****9366</t>
  </si>
  <si>
    <t>LFV2A******872929</t>
  </si>
  <si>
    <t>LC0CE******132602</t>
  </si>
  <si>
    <t>晋LD50373</t>
  </si>
  <si>
    <t>梁津瑞</t>
  </si>
  <si>
    <t>142601********4038</t>
  </si>
  <si>
    <t>166****6663</t>
  </si>
  <si>
    <t>LSGKE******305646</t>
  </si>
  <si>
    <t>LC0C7******214199</t>
  </si>
  <si>
    <t>晋LF62424</t>
  </si>
  <si>
    <t>李焱</t>
  </si>
  <si>
    <t>412701********0201</t>
  </si>
  <si>
    <t>190****5658</t>
  </si>
  <si>
    <t>L6T78******111190</t>
  </si>
  <si>
    <t>LM8F7******185191</t>
  </si>
  <si>
    <t>晋LF57877</t>
  </si>
  <si>
    <t>赵丁磊</t>
  </si>
  <si>
    <t>142701********5430</t>
  </si>
  <si>
    <t>155****3335</t>
  </si>
  <si>
    <t>LDCT8******217874</t>
  </si>
  <si>
    <t>LSVZP******031612</t>
  </si>
  <si>
    <t>晋MM357X</t>
  </si>
  <si>
    <t>王彦文</t>
  </si>
  <si>
    <t>142329********0512</t>
  </si>
  <si>
    <t>135****1358</t>
  </si>
  <si>
    <t>LNBMD******015844</t>
  </si>
  <si>
    <t>LSVFD******063062</t>
  </si>
  <si>
    <t>晋LDE7288</t>
  </si>
  <si>
    <t>辛肖磬</t>
  </si>
  <si>
    <t>142625********2427</t>
  </si>
  <si>
    <t>186****6049</t>
  </si>
  <si>
    <t>LSGZJ******258247</t>
  </si>
  <si>
    <t>LFV3B******396737</t>
  </si>
  <si>
    <t>晋AT1R28</t>
  </si>
  <si>
    <t>张建立</t>
  </si>
  <si>
    <t>142602********0016</t>
  </si>
  <si>
    <t>139****2499</t>
  </si>
  <si>
    <t>LSVCD******119815</t>
  </si>
  <si>
    <t>LSVCB******015994</t>
  </si>
  <si>
    <t>晋L60G06</t>
  </si>
  <si>
    <t>王志芳</t>
  </si>
  <si>
    <t>140108********2565</t>
  </si>
  <si>
    <t>152****8867</t>
  </si>
  <si>
    <t>LB377******067081</t>
  </si>
  <si>
    <t>LM8F7******149687</t>
  </si>
  <si>
    <t>晋LF50053</t>
  </si>
  <si>
    <t>杨琦</t>
  </si>
  <si>
    <t>141029********0050</t>
  </si>
  <si>
    <t>150****4454</t>
  </si>
  <si>
    <t>LSGSA******101984</t>
  </si>
  <si>
    <t>LS4AS******100436</t>
  </si>
  <si>
    <t>晋LB250T</t>
  </si>
  <si>
    <t>武玮</t>
  </si>
  <si>
    <t>185****1599</t>
  </si>
  <si>
    <t>LVHTG******002659</t>
  </si>
  <si>
    <t>LBV31******F80524</t>
  </si>
  <si>
    <t>晋L132L1</t>
  </si>
  <si>
    <t>赵冰冰</t>
  </si>
  <si>
    <t>341282********4918</t>
  </si>
  <si>
    <t>153****2515</t>
  </si>
  <si>
    <t>L6T78******145028</t>
  </si>
  <si>
    <t>LFPH3******C09137</t>
  </si>
  <si>
    <t>晋LWS380</t>
  </si>
  <si>
    <t>解新民</t>
  </si>
  <si>
    <t>142621********0031</t>
  </si>
  <si>
    <t>138****1168</t>
  </si>
  <si>
    <t>LDC94******285501</t>
  </si>
  <si>
    <t>LM8F7******149681</t>
  </si>
  <si>
    <t>晋LF10508</t>
  </si>
  <si>
    <t>柏明明</t>
  </si>
  <si>
    <t>142629********3915</t>
  </si>
  <si>
    <t>132****1110</t>
  </si>
  <si>
    <t>LB377******031416</t>
  </si>
  <si>
    <t>LSVCB******024074</t>
  </si>
  <si>
    <t>晋LXA898</t>
  </si>
  <si>
    <t>张永乐</t>
  </si>
  <si>
    <t>142601********5610</t>
  </si>
  <si>
    <t>131****9910</t>
  </si>
  <si>
    <t>LS5A3******116730</t>
  </si>
  <si>
    <t>LS6C3******402372</t>
  </si>
  <si>
    <t>晋LDC6900</t>
  </si>
  <si>
    <t>142602********2514</t>
  </si>
  <si>
    <t>134****9185</t>
  </si>
  <si>
    <t>LBEHD******974847</t>
  </si>
  <si>
    <t>LE4LG******147953</t>
  </si>
  <si>
    <t>晋LWF197</t>
  </si>
  <si>
    <t>卢廷文</t>
  </si>
  <si>
    <t>142623********3032</t>
  </si>
  <si>
    <t>137****5198</t>
  </si>
  <si>
    <t>LVHRE******007668</t>
  </si>
  <si>
    <t>LFPH4******B43867</t>
  </si>
  <si>
    <t>晋LN9189</t>
  </si>
  <si>
    <t>孙世杰</t>
  </si>
  <si>
    <t>142633********2410</t>
  </si>
  <si>
    <t>139****9970</t>
  </si>
  <si>
    <t>LSVC0******099150</t>
  </si>
  <si>
    <t>LC0CD******454063</t>
  </si>
  <si>
    <t>晋LF52839</t>
  </si>
  <si>
    <t>于兵俊</t>
  </si>
  <si>
    <t>142630********1214</t>
  </si>
  <si>
    <t>151****6620</t>
  </si>
  <si>
    <t>LZWAD******664036</t>
  </si>
  <si>
    <t>LFPH3******A60959</t>
  </si>
  <si>
    <t>晋L688N3</t>
  </si>
  <si>
    <t>于书巧</t>
  </si>
  <si>
    <t>153****8288</t>
  </si>
  <si>
    <t>LSVNP******723455</t>
  </si>
  <si>
    <t>LM8F7******148117</t>
  </si>
  <si>
    <t>晋LF50191</t>
  </si>
  <si>
    <t>杨帆</t>
  </si>
  <si>
    <t>142630********1221</t>
  </si>
  <si>
    <t>137****8009</t>
  </si>
  <si>
    <t>LGXC1******033104</t>
  </si>
  <si>
    <t>LBEMX******001710</t>
  </si>
  <si>
    <t>晋L556L6</t>
  </si>
  <si>
    <t>王俊枝</t>
  </si>
  <si>
    <t>142727********2521</t>
  </si>
  <si>
    <t>134****3471</t>
  </si>
  <si>
    <t>LSGJA******168599</t>
  </si>
  <si>
    <t>LFV3B******389914</t>
  </si>
  <si>
    <t>晋M85389</t>
  </si>
  <si>
    <t>邓鑫</t>
  </si>
  <si>
    <t>142623********3035</t>
  </si>
  <si>
    <t>137****8229</t>
  </si>
  <si>
    <t>LGBF1******218631</t>
  </si>
  <si>
    <t>LGWFF******081620</t>
  </si>
  <si>
    <t>晋L821Q8</t>
  </si>
  <si>
    <t>秦全庆</t>
  </si>
  <si>
    <t>142629********3918</t>
  </si>
  <si>
    <t>186****8307</t>
  </si>
  <si>
    <t>LSVNA******081355</t>
  </si>
  <si>
    <t>LFV3A******076297</t>
  </si>
  <si>
    <t>晋LH2757</t>
  </si>
  <si>
    <t>任财</t>
  </si>
  <si>
    <t>142402********541X</t>
  </si>
  <si>
    <t>134****1293</t>
  </si>
  <si>
    <t>LS5A3******200699</t>
  </si>
  <si>
    <t>LFV2B******096983</t>
  </si>
  <si>
    <t>晋K35C98</t>
  </si>
  <si>
    <t>王玉芳</t>
  </si>
  <si>
    <t>142625********002X</t>
  </si>
  <si>
    <t>139****7230</t>
  </si>
  <si>
    <t>LFV2B******088844</t>
  </si>
  <si>
    <t>LFPH3******C04484</t>
  </si>
  <si>
    <t>晋LC1123</t>
  </si>
  <si>
    <t>贾阳阳</t>
  </si>
  <si>
    <t>142601********7320</t>
  </si>
  <si>
    <t>189****3199</t>
  </si>
  <si>
    <t>LS5A3******185632</t>
  </si>
  <si>
    <t>LFV3A******662195</t>
  </si>
  <si>
    <t>晋LYY822</t>
  </si>
  <si>
    <t>139****7536</t>
  </si>
  <si>
    <t>LFV2B******801128</t>
  </si>
  <si>
    <t>LFV3A******154373</t>
  </si>
  <si>
    <t>晋L9210G</t>
  </si>
  <si>
    <t>贾慧鹏</t>
  </si>
  <si>
    <t>139****5583</t>
  </si>
  <si>
    <t>LGXC1******127767</t>
  </si>
  <si>
    <t>LGXCE******819107</t>
  </si>
  <si>
    <t>晋LDC5533</t>
  </si>
  <si>
    <t>许卉</t>
  </si>
  <si>
    <t>142625********0060</t>
  </si>
  <si>
    <t>138****5611</t>
  </si>
  <si>
    <t>LSGKJ******188261</t>
  </si>
  <si>
    <t>LSGTM******213118</t>
  </si>
  <si>
    <t>晋LL4588</t>
  </si>
  <si>
    <t>王黎鑫</t>
  </si>
  <si>
    <t>142631********7458</t>
  </si>
  <si>
    <t>135****1819</t>
  </si>
  <si>
    <t>LGBP1******275589</t>
  </si>
  <si>
    <t>LC0C7******544362</t>
  </si>
  <si>
    <t>晋LF86699</t>
  </si>
  <si>
    <t>许亚兵</t>
  </si>
  <si>
    <t>138****8618</t>
  </si>
  <si>
    <t>LSGXC******269774</t>
  </si>
  <si>
    <t>LC0C7******010104</t>
  </si>
  <si>
    <t>晋LF56891</t>
  </si>
  <si>
    <t>郑立军</t>
  </si>
  <si>
    <t>142622********3715</t>
  </si>
  <si>
    <t>188****1836</t>
  </si>
  <si>
    <t>LSGHD******154627</t>
  </si>
  <si>
    <t>LFPH3******C07242</t>
  </si>
  <si>
    <t>晋LQ6098</t>
  </si>
  <si>
    <t>李怡琪</t>
  </si>
  <si>
    <t>142601********2124</t>
  </si>
  <si>
    <t>180****0828</t>
  </si>
  <si>
    <t>LSVGX******021486</t>
  </si>
  <si>
    <t>LFV3B******718152</t>
  </si>
  <si>
    <t>晋L070L1</t>
  </si>
  <si>
    <t>伊丽华</t>
  </si>
  <si>
    <t>142601********2634</t>
  </si>
  <si>
    <t>155****3593</t>
  </si>
  <si>
    <t>LFV2B******231938</t>
  </si>
  <si>
    <t>LM8F7******450385</t>
  </si>
  <si>
    <t>晋LF50188</t>
  </si>
  <si>
    <t>张巍</t>
  </si>
  <si>
    <t>142724********1634</t>
  </si>
  <si>
    <t>139****9741</t>
  </si>
  <si>
    <t>LJDGA******118754</t>
  </si>
  <si>
    <t>LMGMU******270643</t>
  </si>
  <si>
    <t>晋MW0095</t>
  </si>
  <si>
    <t>张贵忠</t>
  </si>
  <si>
    <t>142630********4218</t>
  </si>
  <si>
    <t>139****2845</t>
  </si>
  <si>
    <t>LZWAD******216837</t>
  </si>
  <si>
    <t>LE4KB******227339</t>
  </si>
  <si>
    <t>晋LKF789</t>
  </si>
  <si>
    <t>程蓉</t>
  </si>
  <si>
    <t>142601********1029</t>
  </si>
  <si>
    <t>138****0001</t>
  </si>
  <si>
    <t>SALAN******726847</t>
  </si>
  <si>
    <t>LSGUL******038978</t>
  </si>
  <si>
    <t>晋LF43334</t>
  </si>
  <si>
    <t>马玲亮</t>
  </si>
  <si>
    <t>142622********1536</t>
  </si>
  <si>
    <t>188****6010</t>
  </si>
  <si>
    <t>LVGCJ******578952</t>
  </si>
  <si>
    <t>LGBRB******065357</t>
  </si>
  <si>
    <t>晋LGK006</t>
  </si>
  <si>
    <t>晋华峰</t>
  </si>
  <si>
    <t>142625********1252</t>
  </si>
  <si>
    <t>139****0484</t>
  </si>
  <si>
    <t>LGWED******080471</t>
  </si>
  <si>
    <t>LGWEF******317935</t>
  </si>
  <si>
    <t>晋LK0883</t>
  </si>
  <si>
    <t>史仁祥</t>
  </si>
  <si>
    <t>321022********2456</t>
  </si>
  <si>
    <t>137****3656</t>
  </si>
  <si>
    <t>LDC95******285985</t>
  </si>
  <si>
    <t>LFPH3******D83823</t>
  </si>
  <si>
    <t>晋L083L8</t>
  </si>
  <si>
    <t>张哲峰</t>
  </si>
  <si>
    <t>142724********2316</t>
  </si>
  <si>
    <t>133****9009</t>
  </si>
  <si>
    <t>LS5G3******000339</t>
  </si>
  <si>
    <t>LFV2B******508591</t>
  </si>
  <si>
    <t>晋M029R2</t>
  </si>
  <si>
    <t>段晶晶</t>
  </si>
  <si>
    <t>159****7007</t>
  </si>
  <si>
    <t>LGBM4******060236</t>
  </si>
  <si>
    <t>LFV3A******110922</t>
  </si>
  <si>
    <t>晋L079N8</t>
  </si>
  <si>
    <t>张振成</t>
  </si>
  <si>
    <t>141002********0076</t>
  </si>
  <si>
    <t>147****9853</t>
  </si>
  <si>
    <t>LHGRY******058810</t>
  </si>
  <si>
    <t>LFPH4******B04361</t>
  </si>
  <si>
    <t>晋LF60680</t>
  </si>
  <si>
    <t>陈仪霞</t>
  </si>
  <si>
    <t>140822********0020</t>
  </si>
  <si>
    <t>LFV3A******114030</t>
  </si>
  <si>
    <t>LFV3B******334555</t>
  </si>
  <si>
    <t>晋MBG567</t>
  </si>
  <si>
    <t>韩进财</t>
  </si>
  <si>
    <t>142727********0512</t>
  </si>
  <si>
    <t>151****8959</t>
  </si>
  <si>
    <t>LGWED******027882</t>
  </si>
  <si>
    <t>LFV3B******397462</t>
  </si>
  <si>
    <t>晋MG2552</t>
  </si>
  <si>
    <t>任亚凯</t>
  </si>
  <si>
    <t>142622********4714</t>
  </si>
  <si>
    <t>166****1740</t>
  </si>
  <si>
    <t>LVSHC******940314</t>
  </si>
  <si>
    <t>LFPH4******A57791</t>
  </si>
  <si>
    <t>晋L9320R</t>
  </si>
  <si>
    <t>贾若男</t>
  </si>
  <si>
    <t>142623********0821</t>
  </si>
  <si>
    <t>152****9963</t>
  </si>
  <si>
    <t>LSGKE******263179</t>
  </si>
  <si>
    <t>LFV3A******134120</t>
  </si>
  <si>
    <t>晋LH931R</t>
  </si>
  <si>
    <t>尹宇飞</t>
  </si>
  <si>
    <t>142701********1216</t>
  </si>
  <si>
    <t>LL66H******023058</t>
  </si>
  <si>
    <t>LGBRB******070541</t>
  </si>
  <si>
    <t>晋L9766E</t>
  </si>
  <si>
    <t>刘兵</t>
  </si>
  <si>
    <t>139****6061</t>
  </si>
  <si>
    <t>LS4AS******143297</t>
  </si>
  <si>
    <t>LFV2B******523722</t>
  </si>
  <si>
    <t>晋L88T98</t>
  </si>
  <si>
    <t>张少波</t>
  </si>
  <si>
    <t>152****1687</t>
  </si>
  <si>
    <t>LVSHK******172704</t>
  </si>
  <si>
    <t>LSVUW******027242</t>
  </si>
  <si>
    <t>晋L209C7</t>
  </si>
  <si>
    <t>师海龙</t>
  </si>
  <si>
    <t>142625********1159</t>
  </si>
  <si>
    <t>131****9555</t>
  </si>
  <si>
    <t>LSVXL******196274</t>
  </si>
  <si>
    <t>LFV3B******414383</t>
  </si>
  <si>
    <t>晋L69M69</t>
  </si>
  <si>
    <t>张茂青</t>
  </si>
  <si>
    <t>142202********3216</t>
  </si>
  <si>
    <t>138****4776</t>
  </si>
  <si>
    <t>LH16C******052386</t>
  </si>
  <si>
    <t>LFB1F******C09065</t>
  </si>
  <si>
    <t>晋LF27786</t>
  </si>
  <si>
    <t>曾阳阳</t>
  </si>
  <si>
    <t>151****8051</t>
  </si>
  <si>
    <t>LB377******012962</t>
  </si>
  <si>
    <t>LFV3B******410307</t>
  </si>
  <si>
    <t>晋L2277E</t>
  </si>
  <si>
    <t>李冠林</t>
  </si>
  <si>
    <t>142623********0611</t>
  </si>
  <si>
    <t>157****1127</t>
  </si>
  <si>
    <t>JTEBX******145212</t>
  </si>
  <si>
    <t>LGWFF******140032</t>
  </si>
  <si>
    <t>晋LF84420</t>
  </si>
  <si>
    <t>张俊狮</t>
  </si>
  <si>
    <t>142729********1817</t>
  </si>
  <si>
    <t>173****2333</t>
  </si>
  <si>
    <t>LVHRW******003847</t>
  </si>
  <si>
    <t>LBV21******F86831</t>
  </si>
  <si>
    <t>晋LL9658</t>
  </si>
  <si>
    <t>李军峰</t>
  </si>
  <si>
    <t>142631********5317</t>
  </si>
  <si>
    <t>150****7077</t>
  </si>
  <si>
    <t>LJDDA******363004</t>
  </si>
  <si>
    <t>LVHTG******000314</t>
  </si>
  <si>
    <t>晋LP4777</t>
  </si>
  <si>
    <t>左杨玲</t>
  </si>
  <si>
    <t>142703********032X</t>
  </si>
  <si>
    <t>137****3990</t>
  </si>
  <si>
    <t>LC0CD******022529</t>
  </si>
  <si>
    <t>LFPH3******D84950</t>
  </si>
  <si>
    <t>晋LF21100</t>
  </si>
  <si>
    <t>杜爱亲</t>
  </si>
  <si>
    <t>142601********212X</t>
  </si>
  <si>
    <t>182****7788</t>
  </si>
  <si>
    <t>LVVDC******199445</t>
  </si>
  <si>
    <t>LFV3A******115109</t>
  </si>
  <si>
    <t>晋LV7881</t>
  </si>
  <si>
    <t>原静</t>
  </si>
  <si>
    <t>141182********0107</t>
  </si>
  <si>
    <t>130****3868</t>
  </si>
  <si>
    <t>LGWEC******019442</t>
  </si>
  <si>
    <t>LM8F7******195527</t>
  </si>
  <si>
    <t>晋LF08558</t>
  </si>
  <si>
    <t>王淑利</t>
  </si>
  <si>
    <t>139****9683</t>
  </si>
  <si>
    <t>LJDFA******238484</t>
  </si>
  <si>
    <t>LSGUA******020823</t>
  </si>
  <si>
    <t>晋LW9683</t>
  </si>
  <si>
    <t>付根博</t>
  </si>
  <si>
    <t>410611********3098</t>
  </si>
  <si>
    <t>139****1033</t>
  </si>
  <si>
    <t>JF1SH******142434</t>
  </si>
  <si>
    <t>LC0CE******620872</t>
  </si>
  <si>
    <t>晋LDB9933</t>
  </si>
  <si>
    <t>刘世飞</t>
  </si>
  <si>
    <t>612727********3011</t>
  </si>
  <si>
    <t>137****8035</t>
  </si>
  <si>
    <t>LGXC1******239320</t>
  </si>
  <si>
    <t>LFV3A******141987</t>
  </si>
  <si>
    <t>晋LCZ836</t>
  </si>
  <si>
    <t>安胜平</t>
  </si>
  <si>
    <t>142601********1321</t>
  </si>
  <si>
    <t>158****8887</t>
  </si>
  <si>
    <t>LVGCU******096775</t>
  </si>
  <si>
    <t>LYVUE******051551</t>
  </si>
  <si>
    <t>晋L88W87</t>
  </si>
  <si>
    <t>王淼</t>
  </si>
  <si>
    <t>142631********7423</t>
  </si>
  <si>
    <t>184****3567</t>
  </si>
  <si>
    <t>LVGBE******006793</t>
  </si>
  <si>
    <t>LFPH4******B67732</t>
  </si>
  <si>
    <t>晋LFW707</t>
  </si>
  <si>
    <t>142623********2612</t>
  </si>
  <si>
    <t>175****9777</t>
  </si>
  <si>
    <t>LFMK4******458739</t>
  </si>
  <si>
    <t>LE4LG******158607</t>
  </si>
  <si>
    <t>晋L7585N</t>
  </si>
  <si>
    <t>王小鳌</t>
  </si>
  <si>
    <t>142603********201X</t>
  </si>
  <si>
    <t>137****8438</t>
  </si>
  <si>
    <t>LGG7B******021345</t>
  </si>
  <si>
    <t>LGJE1******346652</t>
  </si>
  <si>
    <t>晋L019Q8</t>
  </si>
  <si>
    <t>张俊亮</t>
  </si>
  <si>
    <t>141021********0016</t>
  </si>
  <si>
    <t>134****4798</t>
  </si>
  <si>
    <t>LSGJA******163163</t>
  </si>
  <si>
    <t>LVYZB******378460</t>
  </si>
  <si>
    <t>晋LEF866</t>
  </si>
  <si>
    <t>方建霞</t>
  </si>
  <si>
    <t>142623********1723</t>
  </si>
  <si>
    <t>133****8111</t>
  </si>
  <si>
    <t>LJDEA******038295</t>
  </si>
  <si>
    <t>LYVUE******058885</t>
  </si>
  <si>
    <t>晋LM1117</t>
  </si>
  <si>
    <t>洪敏青</t>
  </si>
  <si>
    <t>142601********232X</t>
  </si>
  <si>
    <t>130****5775</t>
  </si>
  <si>
    <t>LVHRW******034117</t>
  </si>
  <si>
    <t>LSVCB******025737</t>
  </si>
  <si>
    <t>晋L096C5</t>
  </si>
  <si>
    <t>张倩</t>
  </si>
  <si>
    <t>142601********1381</t>
  </si>
  <si>
    <t>186****5003</t>
  </si>
  <si>
    <t>LSGGH******026963</t>
  </si>
  <si>
    <t>LGWFG******295072</t>
  </si>
  <si>
    <t>晋LF50252</t>
  </si>
  <si>
    <t>冀冰</t>
  </si>
  <si>
    <t>142632********0020</t>
  </si>
  <si>
    <t>137****8222</t>
  </si>
  <si>
    <t>LSVNN******028986</t>
  </si>
  <si>
    <t>LHGRC******037849</t>
  </si>
  <si>
    <t>晋L65987</t>
  </si>
  <si>
    <t>柴春龙</t>
  </si>
  <si>
    <t>142622********5717</t>
  </si>
  <si>
    <t>138****9234</t>
  </si>
  <si>
    <t>LGBG1******104178</t>
  </si>
  <si>
    <t>LFV3B******716700</t>
  </si>
  <si>
    <t>晋LCX826</t>
  </si>
  <si>
    <t>侯丽</t>
  </si>
  <si>
    <t>140702********7069</t>
  </si>
  <si>
    <t>138****4634</t>
  </si>
  <si>
    <t>LZWAC******260307</t>
  </si>
  <si>
    <t>LS4AS******810423</t>
  </si>
  <si>
    <t>晋K9N668</t>
  </si>
  <si>
    <t>张世园</t>
  </si>
  <si>
    <t>142621********051X</t>
  </si>
  <si>
    <t>181****3163</t>
  </si>
  <si>
    <t>LVTDB******022761</t>
  </si>
  <si>
    <t>LFV3A******133669</t>
  </si>
  <si>
    <t>晋LRQ555</t>
  </si>
  <si>
    <t>闫金金</t>
  </si>
  <si>
    <t>141033********0032</t>
  </si>
  <si>
    <t>131****9992</t>
  </si>
  <si>
    <t>LZWAC******122643</t>
  </si>
  <si>
    <t>LVTDB******E50101</t>
  </si>
  <si>
    <t>晋LE2232</t>
  </si>
  <si>
    <t>牛国栋</t>
  </si>
  <si>
    <t>142630********1718</t>
  </si>
  <si>
    <t>134****4281</t>
  </si>
  <si>
    <t>LSVNF******066682</t>
  </si>
  <si>
    <t>LM8F7******149508</t>
  </si>
  <si>
    <t>晋LF88884</t>
  </si>
  <si>
    <t>袁月</t>
  </si>
  <si>
    <t>142602********152X</t>
  </si>
  <si>
    <t>180****6721</t>
  </si>
  <si>
    <t>LSVFK******082721</t>
  </si>
  <si>
    <t>LM8F7******450420</t>
  </si>
  <si>
    <t>晋LF88832</t>
  </si>
  <si>
    <t>史晓栋</t>
  </si>
  <si>
    <t>180****1788</t>
  </si>
  <si>
    <t>LSVCT******065963</t>
  </si>
  <si>
    <t>LSGUL******047342</t>
  </si>
  <si>
    <t>晋LF26633</t>
  </si>
  <si>
    <t>侯新芳</t>
  </si>
  <si>
    <t>142727********052X</t>
  </si>
  <si>
    <t>186****8168</t>
  </si>
  <si>
    <t>LFV2B******051278</t>
  </si>
  <si>
    <t>LMGMB******060794</t>
  </si>
  <si>
    <t>晋LF80028</t>
  </si>
  <si>
    <t>黄创鑫</t>
  </si>
  <si>
    <t>142727********0551</t>
  </si>
  <si>
    <t>185****3561</t>
  </si>
  <si>
    <t>LB376******660622</t>
  </si>
  <si>
    <t>LSGUL******048218</t>
  </si>
  <si>
    <t>晋LF97399</t>
  </si>
  <si>
    <t>牛凯</t>
  </si>
  <si>
    <t>141081********0014</t>
  </si>
  <si>
    <t>151****6867</t>
  </si>
  <si>
    <t>LVSHC******883301</t>
  </si>
  <si>
    <t>LM8F7******084566</t>
  </si>
  <si>
    <t>晋LF56867</t>
  </si>
  <si>
    <t>解勃</t>
  </si>
  <si>
    <t>151****9008</t>
  </si>
  <si>
    <t>LSGGA******233178</t>
  </si>
  <si>
    <t>LM8F7******149693</t>
  </si>
  <si>
    <t>晋LF50056</t>
  </si>
  <si>
    <t>任璐</t>
  </si>
  <si>
    <t>186****8579</t>
  </si>
  <si>
    <t>LFV2A******078450</t>
  </si>
  <si>
    <t>LM8F7******454437</t>
  </si>
  <si>
    <t>晋LF27327</t>
  </si>
  <si>
    <t>王敬</t>
  </si>
  <si>
    <t>142621********5643</t>
  </si>
  <si>
    <t>159****2007</t>
  </si>
  <si>
    <t>LZWAE******714379</t>
  </si>
  <si>
    <t>LC0C7******758521</t>
  </si>
  <si>
    <t>晋LF00333</t>
  </si>
  <si>
    <t>郭慧勇</t>
  </si>
  <si>
    <t>140425********5615</t>
  </si>
  <si>
    <t>152****2217</t>
  </si>
  <si>
    <t>LS5A2******406945</t>
  </si>
  <si>
    <t>LS6A2******554856</t>
  </si>
  <si>
    <t>晋DD01881</t>
  </si>
  <si>
    <t>142601********1054</t>
  </si>
  <si>
    <t>156****1222</t>
  </si>
  <si>
    <t>LHGRC******022646</t>
  </si>
  <si>
    <t>LGWFF******049771</t>
  </si>
  <si>
    <t>晋L2222Q</t>
  </si>
  <si>
    <t>孔祥鑫</t>
  </si>
  <si>
    <t>140411********4856</t>
  </si>
  <si>
    <t>183****6986</t>
  </si>
  <si>
    <t>LVVDB******058014</t>
  </si>
  <si>
    <t>LFV3A******327713</t>
  </si>
  <si>
    <t>晋L006Q9</t>
  </si>
  <si>
    <t>遆丑岗</t>
  </si>
  <si>
    <t>142601********5117</t>
  </si>
  <si>
    <t>158****1086</t>
  </si>
  <si>
    <t>LSVWT******225460</t>
  </si>
  <si>
    <t>LFPH3******C16189</t>
  </si>
  <si>
    <t>晋L5201F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</si>
</sst>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05"/>
  <sheetViews>
    <sheetView tabSelected="1" workbookViewId="0">
      <selection activeCell="J6" sqref="J6"/>
    </sheetView>
  </sheetViews>
  <sheetFormatPr defaultColWidth="9" defaultRowHeight="14.25"/>
  <cols>
    <col min="1" max="1" width="5.26666666666667" customWidth="1"/>
    <col min="2" max="2" width="9.26666666666667" customWidth="1"/>
    <col min="3" max="3" width="11.175" customWidth="1"/>
    <col min="4" max="4" width="18.2666666666667" customWidth="1"/>
    <col min="5" max="5" width="20" customWidth="1"/>
    <col min="6" max="6" width="12.45" customWidth="1"/>
    <col min="7" max="7" width="20" customWidth="1"/>
    <col min="8" max="8" width="18.9" customWidth="1"/>
    <col min="9" max="9" width="13.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/>
    </row>
    <row r="5" spans="1:9">
      <c r="A5" s="2"/>
      <c r="B5" s="2"/>
      <c r="C5" s="2"/>
      <c r="D5" s="2"/>
      <c r="E5" s="2"/>
      <c r="F5" s="2"/>
      <c r="G5" s="2" t="s">
        <v>9</v>
      </c>
      <c r="H5" s="2" t="s">
        <v>9</v>
      </c>
      <c r="I5" s="2" t="s">
        <v>10</v>
      </c>
    </row>
    <row r="6" spans="1:9">
      <c r="A6" s="3">
        <v>1</v>
      </c>
      <c r="B6" s="3" t="s">
        <v>11</v>
      </c>
      <c r="C6" s="3" t="s">
        <v>12</v>
      </c>
      <c r="D6" s="3">
        <v>15000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9">
      <c r="A7" s="3">
        <v>2</v>
      </c>
      <c r="B7" s="3" t="s">
        <v>18</v>
      </c>
      <c r="C7" s="3" t="s">
        <v>19</v>
      </c>
      <c r="D7" s="3">
        <v>13000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</row>
    <row r="8" spans="1:9">
      <c r="A8" s="3">
        <v>3</v>
      </c>
      <c r="B8" s="3" t="s">
        <v>25</v>
      </c>
      <c r="C8" s="3" t="s">
        <v>12</v>
      </c>
      <c r="D8" s="3">
        <v>18000</v>
      </c>
      <c r="E8" s="3" t="s">
        <v>26</v>
      </c>
      <c r="F8" s="3" t="s">
        <v>27</v>
      </c>
      <c r="G8" s="3" t="s">
        <v>28</v>
      </c>
      <c r="H8" s="3" t="s">
        <v>29</v>
      </c>
      <c r="I8" s="3" t="s">
        <v>30</v>
      </c>
    </row>
    <row r="9" spans="1:9">
      <c r="A9" s="3">
        <v>4</v>
      </c>
      <c r="B9" s="3" t="s">
        <v>31</v>
      </c>
      <c r="C9" s="3" t="s">
        <v>19</v>
      </c>
      <c r="D9" s="3">
        <v>16000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</row>
    <row r="10" spans="1:9">
      <c r="A10" s="3">
        <v>5</v>
      </c>
      <c r="B10" s="3" t="s">
        <v>37</v>
      </c>
      <c r="C10" s="3" t="s">
        <v>19</v>
      </c>
      <c r="D10" s="3">
        <v>16000</v>
      </c>
      <c r="E10" s="3" t="s">
        <v>38</v>
      </c>
      <c r="F10" s="3" t="s">
        <v>39</v>
      </c>
      <c r="G10" s="3" t="s">
        <v>40</v>
      </c>
      <c r="H10" s="3" t="s">
        <v>41</v>
      </c>
      <c r="I10" s="3" t="s">
        <v>42</v>
      </c>
    </row>
    <row r="11" spans="1:9">
      <c r="A11" s="3">
        <v>6</v>
      </c>
      <c r="B11" s="3" t="s">
        <v>43</v>
      </c>
      <c r="C11" s="3" t="s">
        <v>12</v>
      </c>
      <c r="D11" s="3">
        <v>15000</v>
      </c>
      <c r="E11" s="3" t="s">
        <v>44</v>
      </c>
      <c r="F11" s="3" t="s">
        <v>45</v>
      </c>
      <c r="G11" s="3" t="s">
        <v>46</v>
      </c>
      <c r="H11" s="3" t="s">
        <v>47</v>
      </c>
      <c r="I11" s="3" t="s">
        <v>48</v>
      </c>
    </row>
    <row r="12" spans="1:9">
      <c r="A12" s="3">
        <v>7</v>
      </c>
      <c r="B12" s="3" t="s">
        <v>49</v>
      </c>
      <c r="C12" s="3" t="s">
        <v>12</v>
      </c>
      <c r="D12" s="3">
        <v>15000</v>
      </c>
      <c r="E12" s="3" t="s">
        <v>50</v>
      </c>
      <c r="F12" s="3" t="s">
        <v>51</v>
      </c>
      <c r="G12" s="3" t="s">
        <v>52</v>
      </c>
      <c r="H12" s="3" t="s">
        <v>53</v>
      </c>
      <c r="I12" s="3" t="s">
        <v>54</v>
      </c>
    </row>
    <row r="13" spans="1:9">
      <c r="A13" s="3">
        <v>8</v>
      </c>
      <c r="B13" s="3" t="s">
        <v>55</v>
      </c>
      <c r="C13" s="3" t="s">
        <v>19</v>
      </c>
      <c r="D13" s="3">
        <v>13000</v>
      </c>
      <c r="E13" s="3" t="s">
        <v>56</v>
      </c>
      <c r="F13" s="3" t="s">
        <v>57</v>
      </c>
      <c r="G13" s="3" t="s">
        <v>58</v>
      </c>
      <c r="H13" s="3" t="s">
        <v>59</v>
      </c>
      <c r="I13" s="3" t="s">
        <v>60</v>
      </c>
    </row>
    <row r="14" spans="1:9">
      <c r="A14" s="3">
        <v>9</v>
      </c>
      <c r="B14" s="3" t="s">
        <v>61</v>
      </c>
      <c r="C14" s="3" t="s">
        <v>19</v>
      </c>
      <c r="D14" s="3">
        <v>16000</v>
      </c>
      <c r="E14" s="3" t="s">
        <v>62</v>
      </c>
      <c r="F14" s="3" t="s">
        <v>63</v>
      </c>
      <c r="G14" s="3" t="s">
        <v>64</v>
      </c>
      <c r="H14" s="3" t="s">
        <v>65</v>
      </c>
      <c r="I14" s="3" t="s">
        <v>66</v>
      </c>
    </row>
    <row r="15" spans="1:9">
      <c r="A15" s="3">
        <v>10</v>
      </c>
      <c r="B15" s="3" t="s">
        <v>67</v>
      </c>
      <c r="C15" s="3" t="s">
        <v>19</v>
      </c>
      <c r="D15" s="3">
        <v>16000</v>
      </c>
      <c r="E15" s="3" t="s">
        <v>68</v>
      </c>
      <c r="F15" s="3" t="s">
        <v>69</v>
      </c>
      <c r="G15" s="3" t="s">
        <v>70</v>
      </c>
      <c r="H15" s="3" t="s">
        <v>71</v>
      </c>
      <c r="I15" s="3" t="s">
        <v>72</v>
      </c>
    </row>
    <row r="16" spans="1:9">
      <c r="A16" s="3">
        <v>11</v>
      </c>
      <c r="B16" s="3" t="s">
        <v>73</v>
      </c>
      <c r="C16" s="3" t="s">
        <v>12</v>
      </c>
      <c r="D16" s="3">
        <v>15000</v>
      </c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</row>
    <row r="17" spans="1:9">
      <c r="A17" s="3">
        <v>12</v>
      </c>
      <c r="B17" s="3" t="s">
        <v>79</v>
      </c>
      <c r="C17" s="3" t="s">
        <v>12</v>
      </c>
      <c r="D17" s="3">
        <v>15000</v>
      </c>
      <c r="E17" s="3" t="s">
        <v>80</v>
      </c>
      <c r="F17" s="3" t="s">
        <v>81</v>
      </c>
      <c r="G17" s="3" t="s">
        <v>82</v>
      </c>
      <c r="H17" s="3" t="s">
        <v>83</v>
      </c>
      <c r="I17" s="3" t="s">
        <v>84</v>
      </c>
    </row>
    <row r="18" spans="1:9">
      <c r="A18" s="3">
        <v>13</v>
      </c>
      <c r="B18" s="3" t="s">
        <v>85</v>
      </c>
      <c r="C18" s="3" t="s">
        <v>19</v>
      </c>
      <c r="D18" s="3">
        <v>13000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90</v>
      </c>
    </row>
    <row r="19" spans="1:9">
      <c r="A19" s="3">
        <v>14</v>
      </c>
      <c r="B19" s="3" t="s">
        <v>91</v>
      </c>
      <c r="C19" s="3" t="s">
        <v>12</v>
      </c>
      <c r="D19" s="3">
        <v>15000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</row>
    <row r="20" spans="1:9">
      <c r="A20" s="3">
        <v>15</v>
      </c>
      <c r="B20" s="3" t="s">
        <v>97</v>
      </c>
      <c r="C20" s="3" t="s">
        <v>19</v>
      </c>
      <c r="D20" s="3">
        <v>13000</v>
      </c>
      <c r="E20" s="3" t="s">
        <v>98</v>
      </c>
      <c r="F20" s="3" t="s">
        <v>99</v>
      </c>
      <c r="G20" s="3" t="s">
        <v>100</v>
      </c>
      <c r="H20" s="3" t="s">
        <v>101</v>
      </c>
      <c r="I20" s="3" t="s">
        <v>102</v>
      </c>
    </row>
    <row r="21" spans="1:9">
      <c r="A21" s="3">
        <v>16</v>
      </c>
      <c r="B21" s="3" t="s">
        <v>103</v>
      </c>
      <c r="C21" s="3" t="s">
        <v>19</v>
      </c>
      <c r="D21" s="3">
        <v>13000</v>
      </c>
      <c r="E21" s="3" t="s">
        <v>104</v>
      </c>
      <c r="F21" s="3" t="s">
        <v>105</v>
      </c>
      <c r="G21" s="3" t="s">
        <v>106</v>
      </c>
      <c r="H21" s="3" t="s">
        <v>107</v>
      </c>
      <c r="I21" s="3" t="s">
        <v>108</v>
      </c>
    </row>
    <row r="22" spans="1:9">
      <c r="A22" s="3">
        <v>17</v>
      </c>
      <c r="B22" s="3" t="s">
        <v>109</v>
      </c>
      <c r="C22" s="3" t="s">
        <v>19</v>
      </c>
      <c r="D22" s="3">
        <v>13000</v>
      </c>
      <c r="E22" s="3" t="s">
        <v>110</v>
      </c>
      <c r="F22" s="3" t="s">
        <v>111</v>
      </c>
      <c r="G22" s="3" t="s">
        <v>112</v>
      </c>
      <c r="H22" s="3" t="s">
        <v>113</v>
      </c>
      <c r="I22" s="3" t="s">
        <v>114</v>
      </c>
    </row>
    <row r="23" spans="1:9">
      <c r="A23" s="3">
        <v>18</v>
      </c>
      <c r="B23" s="3" t="s">
        <v>115</v>
      </c>
      <c r="C23" s="3" t="s">
        <v>19</v>
      </c>
      <c r="D23" s="3">
        <v>16000</v>
      </c>
      <c r="E23" s="3" t="s">
        <v>116</v>
      </c>
      <c r="F23" s="3" t="s">
        <v>117</v>
      </c>
      <c r="G23" s="3" t="s">
        <v>118</v>
      </c>
      <c r="H23" s="3" t="s">
        <v>119</v>
      </c>
      <c r="I23" s="3" t="s">
        <v>120</v>
      </c>
    </row>
    <row r="24" spans="1:9">
      <c r="A24" s="3">
        <v>19</v>
      </c>
      <c r="B24" s="3" t="s">
        <v>121</v>
      </c>
      <c r="C24" s="3" t="s">
        <v>12</v>
      </c>
      <c r="D24" s="3">
        <v>15000</v>
      </c>
      <c r="E24" s="3" t="s">
        <v>122</v>
      </c>
      <c r="F24" s="3" t="s">
        <v>123</v>
      </c>
      <c r="G24" s="3" t="s">
        <v>124</v>
      </c>
      <c r="H24" s="3" t="s">
        <v>125</v>
      </c>
      <c r="I24" s="3" t="s">
        <v>126</v>
      </c>
    </row>
    <row r="25" spans="1:9">
      <c r="A25" s="3">
        <v>20</v>
      </c>
      <c r="B25" s="3" t="s">
        <v>127</v>
      </c>
      <c r="C25" s="3" t="s">
        <v>19</v>
      </c>
      <c r="D25" s="3">
        <v>13000</v>
      </c>
      <c r="E25" s="3" t="s">
        <v>128</v>
      </c>
      <c r="F25" s="3" t="s">
        <v>129</v>
      </c>
      <c r="G25" s="3" t="s">
        <v>130</v>
      </c>
      <c r="H25" s="3" t="s">
        <v>131</v>
      </c>
      <c r="I25" s="3" t="s">
        <v>132</v>
      </c>
    </row>
    <row r="26" spans="1:9">
      <c r="A26" s="3">
        <v>21</v>
      </c>
      <c r="B26" s="3" t="s">
        <v>133</v>
      </c>
      <c r="C26" s="3" t="s">
        <v>19</v>
      </c>
      <c r="D26" s="3">
        <v>16000</v>
      </c>
      <c r="E26" s="3" t="s">
        <v>134</v>
      </c>
      <c r="F26" s="3" t="s">
        <v>135</v>
      </c>
      <c r="G26" s="3" t="s">
        <v>136</v>
      </c>
      <c r="H26" s="3" t="s">
        <v>137</v>
      </c>
      <c r="I26" s="3" t="s">
        <v>138</v>
      </c>
    </row>
    <row r="27" spans="1:9">
      <c r="A27" s="3">
        <v>22</v>
      </c>
      <c r="B27" s="3" t="s">
        <v>139</v>
      </c>
      <c r="C27" s="3" t="s">
        <v>12</v>
      </c>
      <c r="D27" s="3">
        <v>15000</v>
      </c>
      <c r="E27" s="3" t="s">
        <v>140</v>
      </c>
      <c r="F27" s="3" t="s">
        <v>141</v>
      </c>
      <c r="G27" s="3" t="s">
        <v>142</v>
      </c>
      <c r="H27" s="3" t="s">
        <v>143</v>
      </c>
      <c r="I27" s="3" t="s">
        <v>144</v>
      </c>
    </row>
    <row r="28" spans="1:9">
      <c r="A28" s="3">
        <v>23</v>
      </c>
      <c r="B28" s="3" t="s">
        <v>145</v>
      </c>
      <c r="C28" s="3" t="s">
        <v>12</v>
      </c>
      <c r="D28" s="3">
        <v>15000</v>
      </c>
      <c r="E28" s="3" t="s">
        <v>146</v>
      </c>
      <c r="F28" s="3" t="s">
        <v>147</v>
      </c>
      <c r="G28" s="3" t="s">
        <v>148</v>
      </c>
      <c r="H28" s="3" t="s">
        <v>149</v>
      </c>
      <c r="I28" s="3" t="s">
        <v>150</v>
      </c>
    </row>
    <row r="29" spans="1:9">
      <c r="A29" s="3">
        <v>24</v>
      </c>
      <c r="B29" s="3" t="s">
        <v>151</v>
      </c>
      <c r="C29" s="3" t="s">
        <v>19</v>
      </c>
      <c r="D29" s="3">
        <v>13000</v>
      </c>
      <c r="E29" s="3" t="s">
        <v>152</v>
      </c>
      <c r="F29" s="3" t="s">
        <v>153</v>
      </c>
      <c r="G29" s="3" t="s">
        <v>154</v>
      </c>
      <c r="H29" s="3" t="s">
        <v>155</v>
      </c>
      <c r="I29" s="3" t="s">
        <v>156</v>
      </c>
    </row>
    <row r="30" spans="1:9">
      <c r="A30" s="3">
        <v>25</v>
      </c>
      <c r="B30" s="3" t="s">
        <v>157</v>
      </c>
      <c r="C30" s="3" t="s">
        <v>12</v>
      </c>
      <c r="D30" s="3">
        <v>15000</v>
      </c>
      <c r="E30" s="3" t="s">
        <v>158</v>
      </c>
      <c r="F30" s="3" t="s">
        <v>159</v>
      </c>
      <c r="G30" s="3" t="s">
        <v>160</v>
      </c>
      <c r="H30" s="3" t="s">
        <v>161</v>
      </c>
      <c r="I30" s="3" t="s">
        <v>162</v>
      </c>
    </row>
    <row r="31" spans="1:9">
      <c r="A31" s="3">
        <v>26</v>
      </c>
      <c r="B31" s="3" t="s">
        <v>163</v>
      </c>
      <c r="C31" s="3" t="s">
        <v>19</v>
      </c>
      <c r="D31" s="3">
        <v>13000</v>
      </c>
      <c r="E31" s="3" t="s">
        <v>164</v>
      </c>
      <c r="F31" s="3" t="s">
        <v>165</v>
      </c>
      <c r="G31" s="3" t="s">
        <v>166</v>
      </c>
      <c r="H31" s="3" t="s">
        <v>167</v>
      </c>
      <c r="I31" s="3" t="s">
        <v>168</v>
      </c>
    </row>
    <row r="32" spans="1:9">
      <c r="A32" s="3">
        <v>27</v>
      </c>
      <c r="B32" s="3" t="s">
        <v>169</v>
      </c>
      <c r="C32" s="3" t="s">
        <v>12</v>
      </c>
      <c r="D32" s="3">
        <v>15000</v>
      </c>
      <c r="E32" s="3" t="s">
        <v>170</v>
      </c>
      <c r="F32" s="3" t="s">
        <v>171</v>
      </c>
      <c r="G32" s="3" t="s">
        <v>172</v>
      </c>
      <c r="H32" s="3" t="s">
        <v>173</v>
      </c>
      <c r="I32" s="3" t="s">
        <v>174</v>
      </c>
    </row>
    <row r="33" spans="1:9">
      <c r="A33" s="3">
        <v>28</v>
      </c>
      <c r="B33" s="3" t="s">
        <v>175</v>
      </c>
      <c r="C33" s="3" t="s">
        <v>12</v>
      </c>
      <c r="D33" s="3">
        <v>15000</v>
      </c>
      <c r="E33" s="3" t="s">
        <v>176</v>
      </c>
      <c r="F33" s="3" t="s">
        <v>177</v>
      </c>
      <c r="G33" s="3" t="s">
        <v>178</v>
      </c>
      <c r="H33" s="3" t="s">
        <v>179</v>
      </c>
      <c r="I33" s="3" t="s">
        <v>180</v>
      </c>
    </row>
    <row r="34" spans="1:9">
      <c r="A34" s="3">
        <v>29</v>
      </c>
      <c r="B34" s="3" t="s">
        <v>181</v>
      </c>
      <c r="C34" s="3" t="s">
        <v>19</v>
      </c>
      <c r="D34" s="3">
        <v>13000</v>
      </c>
      <c r="E34" s="3" t="s">
        <v>182</v>
      </c>
      <c r="F34" s="3" t="s">
        <v>183</v>
      </c>
      <c r="G34" s="3" t="s">
        <v>184</v>
      </c>
      <c r="H34" s="3" t="s">
        <v>185</v>
      </c>
      <c r="I34" s="3" t="s">
        <v>186</v>
      </c>
    </row>
    <row r="35" spans="1:9">
      <c r="A35" s="3">
        <v>30</v>
      </c>
      <c r="B35" s="3" t="s">
        <v>187</v>
      </c>
      <c r="C35" s="3" t="s">
        <v>19</v>
      </c>
      <c r="D35" s="3">
        <v>16000</v>
      </c>
      <c r="E35" s="3" t="s">
        <v>188</v>
      </c>
      <c r="F35" s="3" t="s">
        <v>189</v>
      </c>
      <c r="G35" s="3" t="s">
        <v>190</v>
      </c>
      <c r="H35" s="3" t="s">
        <v>191</v>
      </c>
      <c r="I35" s="3" t="s">
        <v>192</v>
      </c>
    </row>
    <row r="36" spans="1:9">
      <c r="A36" s="3">
        <v>31</v>
      </c>
      <c r="B36" s="3" t="s">
        <v>193</v>
      </c>
      <c r="C36" s="3" t="s">
        <v>12</v>
      </c>
      <c r="D36" s="3">
        <v>15000</v>
      </c>
      <c r="E36" s="3" t="s">
        <v>194</v>
      </c>
      <c r="F36" s="3" t="s">
        <v>195</v>
      </c>
      <c r="G36" s="3" t="s">
        <v>196</v>
      </c>
      <c r="H36" s="3" t="s">
        <v>197</v>
      </c>
      <c r="I36" s="3" t="s">
        <v>198</v>
      </c>
    </row>
    <row r="37" spans="1:9">
      <c r="A37" s="3">
        <v>32</v>
      </c>
      <c r="B37" s="3" t="s">
        <v>199</v>
      </c>
      <c r="C37" s="3" t="s">
        <v>19</v>
      </c>
      <c r="D37" s="3">
        <v>13000</v>
      </c>
      <c r="E37" s="3" t="s">
        <v>200</v>
      </c>
      <c r="F37" s="3" t="s">
        <v>201</v>
      </c>
      <c r="G37" s="3" t="s">
        <v>202</v>
      </c>
      <c r="H37" s="3" t="s">
        <v>203</v>
      </c>
      <c r="I37" s="3" t="s">
        <v>204</v>
      </c>
    </row>
    <row r="38" spans="1:9">
      <c r="A38" s="3">
        <v>33</v>
      </c>
      <c r="B38" s="3" t="s">
        <v>205</v>
      </c>
      <c r="C38" s="3" t="s">
        <v>19</v>
      </c>
      <c r="D38" s="3">
        <v>13000</v>
      </c>
      <c r="E38" s="3" t="s">
        <v>206</v>
      </c>
      <c r="F38" s="3" t="s">
        <v>207</v>
      </c>
      <c r="G38" s="3" t="s">
        <v>208</v>
      </c>
      <c r="H38" s="3" t="s">
        <v>209</v>
      </c>
      <c r="I38" s="3" t="s">
        <v>210</v>
      </c>
    </row>
    <row r="39" spans="1:9">
      <c r="A39" s="3">
        <v>34</v>
      </c>
      <c r="B39" s="3" t="s">
        <v>211</v>
      </c>
      <c r="C39" s="3" t="s">
        <v>19</v>
      </c>
      <c r="D39" s="3">
        <v>16000</v>
      </c>
      <c r="E39" s="3" t="s">
        <v>212</v>
      </c>
      <c r="F39" s="3" t="s">
        <v>213</v>
      </c>
      <c r="G39" s="3" t="s">
        <v>214</v>
      </c>
      <c r="H39" s="3" t="s">
        <v>215</v>
      </c>
      <c r="I39" s="3" t="s">
        <v>216</v>
      </c>
    </row>
    <row r="40" spans="1:9">
      <c r="A40" s="3">
        <v>35</v>
      </c>
      <c r="B40" s="3" t="s">
        <v>217</v>
      </c>
      <c r="C40" s="3" t="s">
        <v>19</v>
      </c>
      <c r="D40" s="3">
        <v>13000</v>
      </c>
      <c r="E40" s="3" t="s">
        <v>218</v>
      </c>
      <c r="F40" s="3" t="s">
        <v>219</v>
      </c>
      <c r="G40" s="3" t="s">
        <v>220</v>
      </c>
      <c r="H40" s="3" t="s">
        <v>221</v>
      </c>
      <c r="I40" s="3" t="s">
        <v>222</v>
      </c>
    </row>
    <row r="41" spans="1:9">
      <c r="A41" s="3">
        <v>36</v>
      </c>
      <c r="B41" s="3" t="s">
        <v>223</v>
      </c>
      <c r="C41" s="3" t="s">
        <v>12</v>
      </c>
      <c r="D41" s="3">
        <v>15000</v>
      </c>
      <c r="E41" s="3" t="s">
        <v>224</v>
      </c>
      <c r="F41" s="3" t="s">
        <v>225</v>
      </c>
      <c r="G41" s="3" t="s">
        <v>226</v>
      </c>
      <c r="H41" s="3" t="s">
        <v>227</v>
      </c>
      <c r="I41" s="3" t="s">
        <v>228</v>
      </c>
    </row>
    <row r="42" spans="1:9">
      <c r="A42" s="3">
        <v>37</v>
      </c>
      <c r="B42" s="3" t="s">
        <v>229</v>
      </c>
      <c r="C42" s="3" t="s">
        <v>19</v>
      </c>
      <c r="D42" s="3">
        <v>16000</v>
      </c>
      <c r="E42" s="3" t="s">
        <v>230</v>
      </c>
      <c r="F42" s="3" t="s">
        <v>231</v>
      </c>
      <c r="G42" s="3" t="s">
        <v>232</v>
      </c>
      <c r="H42" s="3" t="s">
        <v>233</v>
      </c>
      <c r="I42" s="3" t="s">
        <v>234</v>
      </c>
    </row>
    <row r="43" spans="1:9">
      <c r="A43" s="3">
        <v>38</v>
      </c>
      <c r="B43" s="3" t="s">
        <v>235</v>
      </c>
      <c r="C43" s="3" t="s">
        <v>12</v>
      </c>
      <c r="D43" s="3">
        <v>15000</v>
      </c>
      <c r="E43" s="3" t="s">
        <v>236</v>
      </c>
      <c r="F43" s="3" t="s">
        <v>237</v>
      </c>
      <c r="G43" s="3" t="s">
        <v>238</v>
      </c>
      <c r="H43" s="3" t="s">
        <v>239</v>
      </c>
      <c r="I43" s="3" t="s">
        <v>240</v>
      </c>
    </row>
    <row r="44" spans="1:9">
      <c r="A44" s="3">
        <v>39</v>
      </c>
      <c r="B44" s="3" t="s">
        <v>241</v>
      </c>
      <c r="C44" s="3" t="s">
        <v>12</v>
      </c>
      <c r="D44" s="3">
        <v>15000</v>
      </c>
      <c r="E44" s="3" t="s">
        <v>242</v>
      </c>
      <c r="F44" s="3" t="s">
        <v>243</v>
      </c>
      <c r="G44" s="3" t="s">
        <v>244</v>
      </c>
      <c r="H44" s="3" t="s">
        <v>245</v>
      </c>
      <c r="I44" s="3" t="s">
        <v>246</v>
      </c>
    </row>
    <row r="45" spans="1:9">
      <c r="A45" s="3">
        <v>40</v>
      </c>
      <c r="B45" s="3" t="s">
        <v>247</v>
      </c>
      <c r="C45" s="3" t="s">
        <v>19</v>
      </c>
      <c r="D45" s="3">
        <v>16000</v>
      </c>
      <c r="E45" s="3" t="s">
        <v>248</v>
      </c>
      <c r="F45" s="3" t="s">
        <v>249</v>
      </c>
      <c r="G45" s="3" t="s">
        <v>250</v>
      </c>
      <c r="H45" s="3" t="s">
        <v>251</v>
      </c>
      <c r="I45" s="3" t="s">
        <v>252</v>
      </c>
    </row>
    <row r="46" spans="1:9">
      <c r="A46" s="3">
        <v>41</v>
      </c>
      <c r="B46" s="3" t="s">
        <v>253</v>
      </c>
      <c r="C46" s="3" t="s">
        <v>19</v>
      </c>
      <c r="D46" s="3">
        <v>13000</v>
      </c>
      <c r="E46" s="3" t="s">
        <v>254</v>
      </c>
      <c r="F46" s="3" t="s">
        <v>255</v>
      </c>
      <c r="G46" s="3" t="s">
        <v>256</v>
      </c>
      <c r="H46" s="3" t="s">
        <v>257</v>
      </c>
      <c r="I46" s="3" t="s">
        <v>258</v>
      </c>
    </row>
    <row r="47" spans="1:9">
      <c r="A47" s="3">
        <v>42</v>
      </c>
      <c r="B47" s="3" t="s">
        <v>259</v>
      </c>
      <c r="C47" s="3" t="s">
        <v>19</v>
      </c>
      <c r="D47" s="3">
        <v>13000</v>
      </c>
      <c r="E47" s="3" t="s">
        <v>260</v>
      </c>
      <c r="F47" s="3" t="s">
        <v>261</v>
      </c>
      <c r="G47" s="3" t="s">
        <v>262</v>
      </c>
      <c r="H47" s="3" t="s">
        <v>263</v>
      </c>
      <c r="I47" s="3" t="s">
        <v>264</v>
      </c>
    </row>
    <row r="48" spans="1:9">
      <c r="A48" s="3">
        <v>43</v>
      </c>
      <c r="B48" s="3" t="s">
        <v>265</v>
      </c>
      <c r="C48" s="3" t="s">
        <v>19</v>
      </c>
      <c r="D48" s="3">
        <v>13000</v>
      </c>
      <c r="E48" s="3" t="s">
        <v>266</v>
      </c>
      <c r="F48" s="3" t="s">
        <v>267</v>
      </c>
      <c r="G48" s="3" t="s">
        <v>268</v>
      </c>
      <c r="H48" s="3" t="s">
        <v>269</v>
      </c>
      <c r="I48" s="3" t="s">
        <v>270</v>
      </c>
    </row>
    <row r="49" spans="1:9">
      <c r="A49" s="3">
        <v>44</v>
      </c>
      <c r="B49" s="3" t="s">
        <v>271</v>
      </c>
      <c r="C49" s="3" t="s">
        <v>19</v>
      </c>
      <c r="D49" s="3">
        <v>13000</v>
      </c>
      <c r="E49" s="3" t="s">
        <v>272</v>
      </c>
      <c r="F49" s="3" t="s">
        <v>273</v>
      </c>
      <c r="G49" s="3" t="s">
        <v>274</v>
      </c>
      <c r="H49" s="3" t="s">
        <v>275</v>
      </c>
      <c r="I49" s="3" t="s">
        <v>276</v>
      </c>
    </row>
    <row r="50" spans="1:9">
      <c r="A50" s="3">
        <v>45</v>
      </c>
      <c r="B50" s="3" t="s">
        <v>277</v>
      </c>
      <c r="C50" s="3" t="s">
        <v>12</v>
      </c>
      <c r="D50" s="3">
        <v>15000</v>
      </c>
      <c r="E50" s="3" t="s">
        <v>278</v>
      </c>
      <c r="F50" s="3" t="s">
        <v>279</v>
      </c>
      <c r="G50" s="3" t="s">
        <v>280</v>
      </c>
      <c r="H50" s="3" t="s">
        <v>281</v>
      </c>
      <c r="I50" s="3" t="s">
        <v>282</v>
      </c>
    </row>
    <row r="51" spans="1:9">
      <c r="A51" s="3">
        <v>46</v>
      </c>
      <c r="B51" s="3" t="s">
        <v>283</v>
      </c>
      <c r="C51" s="3" t="s">
        <v>19</v>
      </c>
      <c r="D51" s="3">
        <v>13000</v>
      </c>
      <c r="E51" s="3" t="s">
        <v>284</v>
      </c>
      <c r="F51" s="3" t="s">
        <v>285</v>
      </c>
      <c r="G51" s="3" t="s">
        <v>286</v>
      </c>
      <c r="H51" s="3" t="s">
        <v>287</v>
      </c>
      <c r="I51" s="3" t="s">
        <v>288</v>
      </c>
    </row>
    <row r="52" spans="1:9">
      <c r="A52" s="3">
        <v>47</v>
      </c>
      <c r="B52" s="3" t="s">
        <v>289</v>
      </c>
      <c r="C52" s="3" t="s">
        <v>12</v>
      </c>
      <c r="D52" s="3">
        <v>15000</v>
      </c>
      <c r="E52" s="3" t="s">
        <v>290</v>
      </c>
      <c r="F52" s="3" t="s">
        <v>291</v>
      </c>
      <c r="G52" s="3" t="s">
        <v>292</v>
      </c>
      <c r="H52" s="3" t="s">
        <v>293</v>
      </c>
      <c r="I52" s="3" t="s">
        <v>294</v>
      </c>
    </row>
    <row r="53" spans="1:9">
      <c r="A53" s="3">
        <v>48</v>
      </c>
      <c r="B53" s="3" t="s">
        <v>295</v>
      </c>
      <c r="C53" s="3" t="s">
        <v>19</v>
      </c>
      <c r="D53" s="3">
        <v>13000</v>
      </c>
      <c r="E53" s="3" t="s">
        <v>296</v>
      </c>
      <c r="F53" s="3" t="s">
        <v>297</v>
      </c>
      <c r="G53" s="3" t="s">
        <v>298</v>
      </c>
      <c r="H53" s="3" t="s">
        <v>299</v>
      </c>
      <c r="I53" s="3" t="s">
        <v>300</v>
      </c>
    </row>
    <row r="54" spans="1:9">
      <c r="A54" s="3">
        <v>49</v>
      </c>
      <c r="B54" s="3" t="s">
        <v>301</v>
      </c>
      <c r="C54" s="3" t="s">
        <v>19</v>
      </c>
      <c r="D54" s="3">
        <v>16000</v>
      </c>
      <c r="E54" s="3" t="s">
        <v>302</v>
      </c>
      <c r="F54" s="3" t="s">
        <v>303</v>
      </c>
      <c r="G54" s="3" t="s">
        <v>304</v>
      </c>
      <c r="H54" s="3" t="s">
        <v>305</v>
      </c>
      <c r="I54" s="3" t="s">
        <v>306</v>
      </c>
    </row>
    <row r="55" spans="1:9">
      <c r="A55" s="3">
        <v>50</v>
      </c>
      <c r="B55" s="3" t="s">
        <v>307</v>
      </c>
      <c r="C55" s="3" t="s">
        <v>12</v>
      </c>
      <c r="D55" s="3">
        <v>15000</v>
      </c>
      <c r="E55" s="3" t="s">
        <v>308</v>
      </c>
      <c r="F55" s="3" t="s">
        <v>309</v>
      </c>
      <c r="G55" s="3" t="s">
        <v>310</v>
      </c>
      <c r="H55" s="3" t="s">
        <v>311</v>
      </c>
      <c r="I55" s="3" t="s">
        <v>312</v>
      </c>
    </row>
    <row r="56" spans="1:9">
      <c r="A56" s="3">
        <v>51</v>
      </c>
      <c r="B56" s="3" t="s">
        <v>313</v>
      </c>
      <c r="C56" s="3" t="s">
        <v>19</v>
      </c>
      <c r="D56" s="3">
        <v>16000</v>
      </c>
      <c r="E56" s="3" t="s">
        <v>314</v>
      </c>
      <c r="F56" s="3" t="s">
        <v>315</v>
      </c>
      <c r="G56" s="3" t="s">
        <v>316</v>
      </c>
      <c r="H56" s="3" t="s">
        <v>317</v>
      </c>
      <c r="I56" s="3" t="s">
        <v>318</v>
      </c>
    </row>
    <row r="57" spans="1:9">
      <c r="A57" s="3">
        <v>52</v>
      </c>
      <c r="B57" s="3" t="s">
        <v>319</v>
      </c>
      <c r="C57" s="3" t="s">
        <v>19</v>
      </c>
      <c r="D57" s="3">
        <v>16000</v>
      </c>
      <c r="E57" s="3" t="s">
        <v>320</v>
      </c>
      <c r="F57" s="3" t="s">
        <v>321</v>
      </c>
      <c r="G57" s="3" t="s">
        <v>322</v>
      </c>
      <c r="H57" s="3" t="s">
        <v>323</v>
      </c>
      <c r="I57" s="3" t="s">
        <v>324</v>
      </c>
    </row>
    <row r="58" spans="1:9">
      <c r="A58" s="3">
        <v>53</v>
      </c>
      <c r="B58" s="3" t="s">
        <v>325</v>
      </c>
      <c r="C58" s="3" t="s">
        <v>12</v>
      </c>
      <c r="D58" s="3">
        <v>18000</v>
      </c>
      <c r="E58" s="3" t="s">
        <v>326</v>
      </c>
      <c r="F58" s="3" t="s">
        <v>327</v>
      </c>
      <c r="G58" s="3" t="s">
        <v>328</v>
      </c>
      <c r="H58" s="3" t="s">
        <v>329</v>
      </c>
      <c r="I58" s="3" t="s">
        <v>330</v>
      </c>
    </row>
    <row r="59" spans="1:9">
      <c r="A59" s="3">
        <v>54</v>
      </c>
      <c r="B59" s="3" t="s">
        <v>331</v>
      </c>
      <c r="C59" s="3" t="s">
        <v>19</v>
      </c>
      <c r="D59" s="3">
        <v>16000</v>
      </c>
      <c r="E59" s="3" t="s">
        <v>332</v>
      </c>
      <c r="F59" s="3" t="s">
        <v>333</v>
      </c>
      <c r="G59" s="3" t="s">
        <v>334</v>
      </c>
      <c r="H59" s="3" t="s">
        <v>335</v>
      </c>
      <c r="I59" s="3" t="s">
        <v>336</v>
      </c>
    </row>
    <row r="60" spans="1:9">
      <c r="A60" s="3">
        <v>55</v>
      </c>
      <c r="B60" s="3" t="s">
        <v>337</v>
      </c>
      <c r="C60" s="3" t="s">
        <v>19</v>
      </c>
      <c r="D60" s="3">
        <v>13000</v>
      </c>
      <c r="E60" s="3" t="s">
        <v>338</v>
      </c>
      <c r="F60" s="3" t="s">
        <v>339</v>
      </c>
      <c r="G60" s="3" t="s">
        <v>340</v>
      </c>
      <c r="H60" s="3" t="s">
        <v>341</v>
      </c>
      <c r="I60" s="3" t="s">
        <v>342</v>
      </c>
    </row>
    <row r="61" spans="1:9">
      <c r="A61" s="3">
        <v>56</v>
      </c>
      <c r="B61" s="3" t="s">
        <v>343</v>
      </c>
      <c r="C61" s="3" t="s">
        <v>19</v>
      </c>
      <c r="D61" s="3">
        <v>16000</v>
      </c>
      <c r="E61" s="3" t="s">
        <v>344</v>
      </c>
      <c r="F61" s="3" t="s">
        <v>345</v>
      </c>
      <c r="G61" s="3" t="s">
        <v>346</v>
      </c>
      <c r="H61" s="3" t="s">
        <v>347</v>
      </c>
      <c r="I61" s="3" t="s">
        <v>348</v>
      </c>
    </row>
    <row r="62" spans="1:9">
      <c r="A62" s="3">
        <v>57</v>
      </c>
      <c r="B62" s="3" t="s">
        <v>349</v>
      </c>
      <c r="C62" s="3" t="s">
        <v>12</v>
      </c>
      <c r="D62" s="3">
        <v>15000</v>
      </c>
      <c r="E62" s="3" t="s">
        <v>350</v>
      </c>
      <c r="F62" s="3" t="s">
        <v>351</v>
      </c>
      <c r="G62" s="3" t="s">
        <v>352</v>
      </c>
      <c r="H62" s="3" t="s">
        <v>353</v>
      </c>
      <c r="I62" s="3" t="s">
        <v>354</v>
      </c>
    </row>
    <row r="63" spans="1:9">
      <c r="A63" s="3">
        <v>58</v>
      </c>
      <c r="B63" s="3" t="s">
        <v>355</v>
      </c>
      <c r="C63" s="3" t="s">
        <v>19</v>
      </c>
      <c r="D63" s="3">
        <v>13000</v>
      </c>
      <c r="E63" s="3" t="s">
        <v>356</v>
      </c>
      <c r="F63" s="3" t="s">
        <v>357</v>
      </c>
      <c r="G63" s="3" t="s">
        <v>358</v>
      </c>
      <c r="H63" s="3" t="s">
        <v>359</v>
      </c>
      <c r="I63" s="3" t="s">
        <v>360</v>
      </c>
    </row>
    <row r="64" spans="1:9">
      <c r="A64" s="3">
        <v>59</v>
      </c>
      <c r="B64" s="3" t="s">
        <v>361</v>
      </c>
      <c r="C64" s="3" t="s">
        <v>19</v>
      </c>
      <c r="D64" s="3">
        <v>13000</v>
      </c>
      <c r="E64" s="3" t="s">
        <v>362</v>
      </c>
      <c r="F64" s="3" t="s">
        <v>363</v>
      </c>
      <c r="G64" s="3" t="s">
        <v>364</v>
      </c>
      <c r="H64" s="3" t="s">
        <v>365</v>
      </c>
      <c r="I64" s="3" t="s">
        <v>366</v>
      </c>
    </row>
    <row r="65" spans="1:9">
      <c r="A65" s="3">
        <v>60</v>
      </c>
      <c r="B65" s="3" t="s">
        <v>367</v>
      </c>
      <c r="C65" s="3" t="s">
        <v>12</v>
      </c>
      <c r="D65" s="3">
        <v>15000</v>
      </c>
      <c r="E65" s="3" t="s">
        <v>368</v>
      </c>
      <c r="F65" s="3" t="s">
        <v>369</v>
      </c>
      <c r="G65" s="3" t="s">
        <v>370</v>
      </c>
      <c r="H65" s="3" t="s">
        <v>371</v>
      </c>
      <c r="I65" s="3" t="s">
        <v>372</v>
      </c>
    </row>
    <row r="66" spans="1:9">
      <c r="A66" s="3">
        <v>61</v>
      </c>
      <c r="B66" s="3" t="s">
        <v>373</v>
      </c>
      <c r="C66" s="3" t="s">
        <v>19</v>
      </c>
      <c r="D66" s="3">
        <v>16000</v>
      </c>
      <c r="E66" s="3" t="s">
        <v>374</v>
      </c>
      <c r="F66" s="3" t="s">
        <v>375</v>
      </c>
      <c r="G66" s="3" t="s">
        <v>376</v>
      </c>
      <c r="H66" s="3" t="s">
        <v>377</v>
      </c>
      <c r="I66" s="3" t="s">
        <v>378</v>
      </c>
    </row>
    <row r="67" spans="1:9">
      <c r="A67" s="3">
        <v>62</v>
      </c>
      <c r="B67" s="3" t="s">
        <v>379</v>
      </c>
      <c r="C67" s="3" t="s">
        <v>19</v>
      </c>
      <c r="D67" s="3">
        <v>13000</v>
      </c>
      <c r="E67" s="3" t="s">
        <v>380</v>
      </c>
      <c r="F67" s="3" t="s">
        <v>381</v>
      </c>
      <c r="G67" s="3" t="s">
        <v>382</v>
      </c>
      <c r="H67" s="3" t="s">
        <v>383</v>
      </c>
      <c r="I67" s="3" t="s">
        <v>384</v>
      </c>
    </row>
    <row r="68" spans="1:9">
      <c r="A68" s="3">
        <v>63</v>
      </c>
      <c r="B68" s="3" t="s">
        <v>385</v>
      </c>
      <c r="C68" s="3" t="s">
        <v>19</v>
      </c>
      <c r="D68" s="3">
        <v>16000</v>
      </c>
      <c r="E68" s="3" t="s">
        <v>386</v>
      </c>
      <c r="F68" s="3" t="s">
        <v>387</v>
      </c>
      <c r="G68" s="3" t="s">
        <v>388</v>
      </c>
      <c r="H68" s="3" t="s">
        <v>389</v>
      </c>
      <c r="I68" s="3" t="s">
        <v>390</v>
      </c>
    </row>
    <row r="69" spans="1:9">
      <c r="A69" s="3">
        <v>64</v>
      </c>
      <c r="B69" s="3" t="s">
        <v>391</v>
      </c>
      <c r="C69" s="3" t="s">
        <v>12</v>
      </c>
      <c r="D69" s="3">
        <v>15000</v>
      </c>
      <c r="E69" s="3" t="s">
        <v>392</v>
      </c>
      <c r="F69" s="3" t="s">
        <v>393</v>
      </c>
      <c r="G69" s="3" t="s">
        <v>394</v>
      </c>
      <c r="H69" s="3" t="s">
        <v>395</v>
      </c>
      <c r="I69" s="3" t="s">
        <v>396</v>
      </c>
    </row>
    <row r="70" spans="1:9">
      <c r="A70" s="3">
        <v>65</v>
      </c>
      <c r="B70" s="3" t="s">
        <v>397</v>
      </c>
      <c r="C70" s="3" t="s">
        <v>19</v>
      </c>
      <c r="D70" s="3">
        <v>16000</v>
      </c>
      <c r="E70" s="3" t="s">
        <v>398</v>
      </c>
      <c r="F70" s="3" t="s">
        <v>399</v>
      </c>
      <c r="G70" s="3" t="s">
        <v>400</v>
      </c>
      <c r="H70" s="3" t="s">
        <v>401</v>
      </c>
      <c r="I70" s="3" t="s">
        <v>402</v>
      </c>
    </row>
    <row r="71" spans="1:9">
      <c r="A71" s="3">
        <v>66</v>
      </c>
      <c r="B71" s="3" t="s">
        <v>403</v>
      </c>
      <c r="C71" s="3" t="s">
        <v>19</v>
      </c>
      <c r="D71" s="3">
        <v>13000</v>
      </c>
      <c r="E71" s="3" t="s">
        <v>404</v>
      </c>
      <c r="F71" s="3" t="s">
        <v>405</v>
      </c>
      <c r="G71" s="3" t="s">
        <v>406</v>
      </c>
      <c r="H71" s="3" t="s">
        <v>407</v>
      </c>
      <c r="I71" s="3" t="s">
        <v>408</v>
      </c>
    </row>
    <row r="72" spans="1:9">
      <c r="A72" s="3">
        <v>67</v>
      </c>
      <c r="B72" s="3" t="s">
        <v>409</v>
      </c>
      <c r="C72" s="3" t="s">
        <v>12</v>
      </c>
      <c r="D72" s="3">
        <v>15000</v>
      </c>
      <c r="E72" s="3" t="s">
        <v>410</v>
      </c>
      <c r="F72" s="3" t="s">
        <v>411</v>
      </c>
      <c r="G72" s="3" t="s">
        <v>412</v>
      </c>
      <c r="H72" s="3" t="s">
        <v>413</v>
      </c>
      <c r="I72" s="3" t="s">
        <v>414</v>
      </c>
    </row>
    <row r="73" spans="1:9">
      <c r="A73" s="3">
        <v>68</v>
      </c>
      <c r="B73" s="3" t="s">
        <v>415</v>
      </c>
      <c r="C73" s="3" t="s">
        <v>19</v>
      </c>
      <c r="D73" s="3">
        <v>16000</v>
      </c>
      <c r="E73" s="3" t="s">
        <v>416</v>
      </c>
      <c r="F73" s="3" t="s">
        <v>417</v>
      </c>
      <c r="G73" s="3" t="s">
        <v>418</v>
      </c>
      <c r="H73" s="3" t="s">
        <v>419</v>
      </c>
      <c r="I73" s="3" t="s">
        <v>420</v>
      </c>
    </row>
    <row r="74" spans="1:9">
      <c r="A74" s="3">
        <v>69</v>
      </c>
      <c r="B74" s="3" t="s">
        <v>421</v>
      </c>
      <c r="C74" s="3" t="s">
        <v>19</v>
      </c>
      <c r="D74" s="3">
        <v>16000</v>
      </c>
      <c r="E74" s="3" t="s">
        <v>422</v>
      </c>
      <c r="F74" s="3" t="s">
        <v>423</v>
      </c>
      <c r="G74" s="3" t="s">
        <v>424</v>
      </c>
      <c r="H74" s="3" t="s">
        <v>425</v>
      </c>
      <c r="I74" s="3" t="s">
        <v>426</v>
      </c>
    </row>
    <row r="75" spans="1:9">
      <c r="A75" s="3">
        <v>70</v>
      </c>
      <c r="B75" s="3" t="s">
        <v>427</v>
      </c>
      <c r="C75" s="3" t="s">
        <v>19</v>
      </c>
      <c r="D75" s="3">
        <v>16000</v>
      </c>
      <c r="E75" s="3" t="s">
        <v>428</v>
      </c>
      <c r="F75" s="3" t="s">
        <v>429</v>
      </c>
      <c r="G75" s="3" t="s">
        <v>430</v>
      </c>
      <c r="H75" s="3" t="s">
        <v>431</v>
      </c>
      <c r="I75" s="3" t="s">
        <v>432</v>
      </c>
    </row>
    <row r="76" spans="1:9">
      <c r="A76" s="3">
        <v>71</v>
      </c>
      <c r="B76" s="3" t="s">
        <v>433</v>
      </c>
      <c r="C76" s="3" t="s">
        <v>19</v>
      </c>
      <c r="D76" s="3">
        <v>13000</v>
      </c>
      <c r="E76" s="3" t="s">
        <v>434</v>
      </c>
      <c r="F76" s="3" t="s">
        <v>435</v>
      </c>
      <c r="G76" s="3" t="s">
        <v>436</v>
      </c>
      <c r="H76" s="3" t="s">
        <v>437</v>
      </c>
      <c r="I76" s="3" t="s">
        <v>438</v>
      </c>
    </row>
    <row r="77" spans="1:9">
      <c r="A77" s="3">
        <v>72</v>
      </c>
      <c r="B77" s="3" t="s">
        <v>439</v>
      </c>
      <c r="C77" s="3" t="s">
        <v>19</v>
      </c>
      <c r="D77" s="3">
        <v>13000</v>
      </c>
      <c r="E77" s="3" t="s">
        <v>440</v>
      </c>
      <c r="F77" s="3" t="s">
        <v>441</v>
      </c>
      <c r="G77" s="3" t="s">
        <v>442</v>
      </c>
      <c r="H77" s="3" t="s">
        <v>443</v>
      </c>
      <c r="I77" s="3" t="s">
        <v>444</v>
      </c>
    </row>
    <row r="78" spans="1:9">
      <c r="A78" s="3">
        <v>73</v>
      </c>
      <c r="B78" s="3" t="s">
        <v>445</v>
      </c>
      <c r="C78" s="3" t="s">
        <v>19</v>
      </c>
      <c r="D78" s="3">
        <v>16000</v>
      </c>
      <c r="E78" s="3" t="s">
        <v>446</v>
      </c>
      <c r="F78" s="3" t="s">
        <v>447</v>
      </c>
      <c r="G78" s="3" t="s">
        <v>448</v>
      </c>
      <c r="H78" s="3" t="s">
        <v>449</v>
      </c>
      <c r="I78" s="3" t="s">
        <v>450</v>
      </c>
    </row>
    <row r="79" spans="1:9">
      <c r="A79" s="3">
        <v>74</v>
      </c>
      <c r="B79" s="3" t="s">
        <v>451</v>
      </c>
      <c r="C79" s="3" t="s">
        <v>19</v>
      </c>
      <c r="D79" s="3">
        <v>16000</v>
      </c>
      <c r="E79" s="3" t="s">
        <v>452</v>
      </c>
      <c r="F79" s="3" t="s">
        <v>453</v>
      </c>
      <c r="G79" s="3" t="s">
        <v>454</v>
      </c>
      <c r="H79" s="3" t="s">
        <v>455</v>
      </c>
      <c r="I79" s="3" t="s">
        <v>456</v>
      </c>
    </row>
    <row r="80" spans="1:9">
      <c r="A80" s="3">
        <v>75</v>
      </c>
      <c r="B80" s="3" t="s">
        <v>457</v>
      </c>
      <c r="C80" s="3" t="s">
        <v>19</v>
      </c>
      <c r="D80" s="3">
        <v>13000</v>
      </c>
      <c r="E80" s="3" t="s">
        <v>458</v>
      </c>
      <c r="F80" s="3" t="s">
        <v>459</v>
      </c>
      <c r="G80" s="3" t="s">
        <v>460</v>
      </c>
      <c r="H80" s="3" t="s">
        <v>461</v>
      </c>
      <c r="I80" s="3" t="s">
        <v>462</v>
      </c>
    </row>
    <row r="81" spans="1:9">
      <c r="A81" s="3">
        <v>76</v>
      </c>
      <c r="B81" s="3" t="s">
        <v>463</v>
      </c>
      <c r="C81" s="3" t="s">
        <v>19</v>
      </c>
      <c r="D81" s="3">
        <v>16000</v>
      </c>
      <c r="E81" s="3" t="s">
        <v>464</v>
      </c>
      <c r="F81" s="3" t="s">
        <v>465</v>
      </c>
      <c r="G81" s="3" t="s">
        <v>466</v>
      </c>
      <c r="H81" s="3" t="s">
        <v>467</v>
      </c>
      <c r="I81" s="3" t="s">
        <v>468</v>
      </c>
    </row>
    <row r="82" spans="1:9">
      <c r="A82" s="3">
        <v>77</v>
      </c>
      <c r="B82" s="3" t="s">
        <v>469</v>
      </c>
      <c r="C82" s="3" t="s">
        <v>19</v>
      </c>
      <c r="D82" s="3">
        <v>13000</v>
      </c>
      <c r="E82" s="3" t="s">
        <v>470</v>
      </c>
      <c r="F82" s="3" t="s">
        <v>471</v>
      </c>
      <c r="G82" s="3" t="s">
        <v>472</v>
      </c>
      <c r="H82" s="3" t="s">
        <v>473</v>
      </c>
      <c r="I82" s="3" t="s">
        <v>474</v>
      </c>
    </row>
    <row r="83" spans="1:9">
      <c r="A83" s="3">
        <v>78</v>
      </c>
      <c r="B83" s="3" t="s">
        <v>475</v>
      </c>
      <c r="C83" s="3" t="s">
        <v>19</v>
      </c>
      <c r="D83" s="3">
        <v>13000</v>
      </c>
      <c r="E83" s="3" t="s">
        <v>476</v>
      </c>
      <c r="F83" s="3" t="s">
        <v>477</v>
      </c>
      <c r="G83" s="3" t="s">
        <v>478</v>
      </c>
      <c r="H83" s="3" t="s">
        <v>479</v>
      </c>
      <c r="I83" s="3" t="s">
        <v>480</v>
      </c>
    </row>
    <row r="84" spans="1:9">
      <c r="A84" s="3">
        <v>79</v>
      </c>
      <c r="B84" s="3" t="s">
        <v>481</v>
      </c>
      <c r="C84" s="3" t="s">
        <v>19</v>
      </c>
      <c r="D84" s="3">
        <v>13000</v>
      </c>
      <c r="E84" s="3" t="s">
        <v>482</v>
      </c>
      <c r="F84" s="3" t="s">
        <v>483</v>
      </c>
      <c r="G84" s="3" t="s">
        <v>484</v>
      </c>
      <c r="H84" s="3" t="s">
        <v>485</v>
      </c>
      <c r="I84" s="3" t="s">
        <v>486</v>
      </c>
    </row>
    <row r="85" spans="1:9">
      <c r="A85" s="3">
        <v>80</v>
      </c>
      <c r="B85" s="3" t="s">
        <v>487</v>
      </c>
      <c r="C85" s="3" t="s">
        <v>19</v>
      </c>
      <c r="D85" s="3">
        <v>13000</v>
      </c>
      <c r="E85" s="3" t="s">
        <v>488</v>
      </c>
      <c r="F85" s="3" t="s">
        <v>489</v>
      </c>
      <c r="G85" s="3" t="s">
        <v>490</v>
      </c>
      <c r="H85" s="3" t="s">
        <v>491</v>
      </c>
      <c r="I85" s="3" t="s">
        <v>492</v>
      </c>
    </row>
    <row r="86" spans="1:9">
      <c r="A86" s="3">
        <v>81</v>
      </c>
      <c r="B86" s="3" t="s">
        <v>493</v>
      </c>
      <c r="C86" s="3" t="s">
        <v>19</v>
      </c>
      <c r="D86" s="3">
        <v>13000</v>
      </c>
      <c r="E86" s="3" t="s">
        <v>494</v>
      </c>
      <c r="F86" s="3" t="s">
        <v>495</v>
      </c>
      <c r="G86" s="3" t="s">
        <v>496</v>
      </c>
      <c r="H86" s="3" t="s">
        <v>497</v>
      </c>
      <c r="I86" s="3" t="s">
        <v>498</v>
      </c>
    </row>
    <row r="87" spans="1:9">
      <c r="A87" s="3">
        <v>82</v>
      </c>
      <c r="B87" s="3" t="s">
        <v>499</v>
      </c>
      <c r="C87" s="3" t="s">
        <v>19</v>
      </c>
      <c r="D87" s="3">
        <v>16000</v>
      </c>
      <c r="E87" s="3" t="s">
        <v>500</v>
      </c>
      <c r="F87" s="3" t="s">
        <v>501</v>
      </c>
      <c r="G87" s="3" t="s">
        <v>502</v>
      </c>
      <c r="H87" s="3" t="s">
        <v>503</v>
      </c>
      <c r="I87" s="3" t="s">
        <v>504</v>
      </c>
    </row>
    <row r="88" spans="1:9">
      <c r="A88" s="3">
        <v>83</v>
      </c>
      <c r="B88" s="3" t="s">
        <v>505</v>
      </c>
      <c r="C88" s="3" t="s">
        <v>19</v>
      </c>
      <c r="D88" s="3">
        <v>13000</v>
      </c>
      <c r="E88" s="3" t="s">
        <v>506</v>
      </c>
      <c r="F88" s="3" t="s">
        <v>507</v>
      </c>
      <c r="G88" s="3" t="s">
        <v>508</v>
      </c>
      <c r="H88" s="3" t="s">
        <v>509</v>
      </c>
      <c r="I88" s="3" t="s">
        <v>510</v>
      </c>
    </row>
    <row r="89" spans="1:9">
      <c r="A89" s="3">
        <v>84</v>
      </c>
      <c r="B89" s="3" t="s">
        <v>511</v>
      </c>
      <c r="C89" s="3" t="s">
        <v>12</v>
      </c>
      <c r="D89" s="3">
        <v>15000</v>
      </c>
      <c r="E89" s="3" t="s">
        <v>512</v>
      </c>
      <c r="F89" s="3" t="s">
        <v>513</v>
      </c>
      <c r="G89" s="3" t="s">
        <v>514</v>
      </c>
      <c r="H89" s="3" t="s">
        <v>515</v>
      </c>
      <c r="I89" s="3" t="s">
        <v>516</v>
      </c>
    </row>
    <row r="90" spans="1:9">
      <c r="A90" s="3">
        <v>85</v>
      </c>
      <c r="B90" s="3" t="s">
        <v>517</v>
      </c>
      <c r="C90" s="3" t="s">
        <v>19</v>
      </c>
      <c r="D90" s="3">
        <v>13000</v>
      </c>
      <c r="E90" s="3" t="s">
        <v>518</v>
      </c>
      <c r="F90" s="3" t="s">
        <v>519</v>
      </c>
      <c r="G90" s="3" t="s">
        <v>520</v>
      </c>
      <c r="H90" s="3" t="s">
        <v>521</v>
      </c>
      <c r="I90" s="3" t="s">
        <v>522</v>
      </c>
    </row>
    <row r="91" spans="1:9">
      <c r="A91" s="3">
        <v>86</v>
      </c>
      <c r="B91" s="3" t="s">
        <v>523</v>
      </c>
      <c r="C91" s="3" t="s">
        <v>19</v>
      </c>
      <c r="D91" s="3">
        <v>13000</v>
      </c>
      <c r="E91" s="3" t="s">
        <v>524</v>
      </c>
      <c r="F91" s="3" t="s">
        <v>525</v>
      </c>
      <c r="G91" s="3" t="s">
        <v>526</v>
      </c>
      <c r="H91" s="3" t="s">
        <v>527</v>
      </c>
      <c r="I91" s="3" t="s">
        <v>528</v>
      </c>
    </row>
    <row r="92" spans="1:9">
      <c r="A92" s="3">
        <v>87</v>
      </c>
      <c r="B92" s="3" t="s">
        <v>529</v>
      </c>
      <c r="C92" s="3" t="s">
        <v>19</v>
      </c>
      <c r="D92" s="3">
        <v>16000</v>
      </c>
      <c r="E92" s="3" t="s">
        <v>530</v>
      </c>
      <c r="F92" s="3" t="s">
        <v>531</v>
      </c>
      <c r="G92" s="3" t="s">
        <v>532</v>
      </c>
      <c r="H92" s="3" t="s">
        <v>533</v>
      </c>
      <c r="I92" s="3" t="s">
        <v>534</v>
      </c>
    </row>
    <row r="93" spans="1:9">
      <c r="A93" s="3">
        <v>88</v>
      </c>
      <c r="B93" s="3" t="s">
        <v>535</v>
      </c>
      <c r="C93" s="3" t="s">
        <v>19</v>
      </c>
      <c r="D93" s="3">
        <v>13000</v>
      </c>
      <c r="E93" s="3" t="s">
        <v>536</v>
      </c>
      <c r="F93" s="3" t="s">
        <v>537</v>
      </c>
      <c r="G93" s="3" t="s">
        <v>538</v>
      </c>
      <c r="H93" s="3" t="s">
        <v>539</v>
      </c>
      <c r="I93" s="3" t="s">
        <v>540</v>
      </c>
    </row>
    <row r="94" spans="1:9">
      <c r="A94" s="3">
        <v>89</v>
      </c>
      <c r="B94" s="3" t="s">
        <v>541</v>
      </c>
      <c r="C94" s="3" t="s">
        <v>12</v>
      </c>
      <c r="D94" s="3">
        <v>15000</v>
      </c>
      <c r="E94" s="3" t="s">
        <v>542</v>
      </c>
      <c r="F94" s="3" t="s">
        <v>543</v>
      </c>
      <c r="G94" s="3" t="s">
        <v>544</v>
      </c>
      <c r="H94" s="3" t="s">
        <v>545</v>
      </c>
      <c r="I94" s="3" t="s">
        <v>546</v>
      </c>
    </row>
    <row r="95" spans="1:9">
      <c r="A95" s="3">
        <v>90</v>
      </c>
      <c r="B95" s="3" t="s">
        <v>547</v>
      </c>
      <c r="C95" s="3" t="s">
        <v>19</v>
      </c>
      <c r="D95" s="3">
        <v>13000</v>
      </c>
      <c r="E95" s="3" t="s">
        <v>548</v>
      </c>
      <c r="F95" s="3" t="s">
        <v>549</v>
      </c>
      <c r="G95" s="3" t="s">
        <v>550</v>
      </c>
      <c r="H95" s="3" t="s">
        <v>551</v>
      </c>
      <c r="I95" s="3" t="s">
        <v>552</v>
      </c>
    </row>
    <row r="96" spans="1:9">
      <c r="A96" s="3">
        <v>91</v>
      </c>
      <c r="B96" s="3" t="s">
        <v>553</v>
      </c>
      <c r="C96" s="3" t="s">
        <v>19</v>
      </c>
      <c r="D96" s="3">
        <v>16000</v>
      </c>
      <c r="E96" s="3" t="s">
        <v>554</v>
      </c>
      <c r="F96" s="3" t="s">
        <v>555</v>
      </c>
      <c r="G96" s="3" t="s">
        <v>556</v>
      </c>
      <c r="H96" s="3" t="s">
        <v>557</v>
      </c>
      <c r="I96" s="3" t="s">
        <v>558</v>
      </c>
    </row>
    <row r="97" spans="1:9">
      <c r="A97" s="3">
        <v>92</v>
      </c>
      <c r="B97" s="3" t="s">
        <v>559</v>
      </c>
      <c r="C97" s="3" t="s">
        <v>19</v>
      </c>
      <c r="D97" s="3">
        <v>13000</v>
      </c>
      <c r="E97" s="3" t="s">
        <v>560</v>
      </c>
      <c r="F97" s="3" t="s">
        <v>561</v>
      </c>
      <c r="G97" s="3" t="s">
        <v>562</v>
      </c>
      <c r="H97" s="3" t="s">
        <v>563</v>
      </c>
      <c r="I97" s="3" t="s">
        <v>564</v>
      </c>
    </row>
    <row r="98" spans="1:9">
      <c r="A98" s="3">
        <v>93</v>
      </c>
      <c r="B98" s="3" t="s">
        <v>565</v>
      </c>
      <c r="C98" s="3" t="s">
        <v>12</v>
      </c>
      <c r="D98" s="3">
        <v>15000</v>
      </c>
      <c r="E98" s="3" t="s">
        <v>566</v>
      </c>
      <c r="F98" s="3" t="s">
        <v>567</v>
      </c>
      <c r="G98" s="3" t="s">
        <v>568</v>
      </c>
      <c r="H98" s="3" t="s">
        <v>569</v>
      </c>
      <c r="I98" s="3" t="s">
        <v>570</v>
      </c>
    </row>
    <row r="99" spans="1:9">
      <c r="A99" s="3">
        <v>94</v>
      </c>
      <c r="B99" s="3" t="s">
        <v>571</v>
      </c>
      <c r="C99" s="3" t="s">
        <v>19</v>
      </c>
      <c r="D99" s="3">
        <v>13000</v>
      </c>
      <c r="E99" s="3" t="s">
        <v>572</v>
      </c>
      <c r="F99" s="3" t="s">
        <v>573</v>
      </c>
      <c r="G99" s="3" t="s">
        <v>574</v>
      </c>
      <c r="H99" s="3" t="s">
        <v>575</v>
      </c>
      <c r="I99" s="3" t="s">
        <v>576</v>
      </c>
    </row>
    <row r="100" spans="1:9">
      <c r="A100" s="3">
        <v>95</v>
      </c>
      <c r="B100" s="3" t="s">
        <v>577</v>
      </c>
      <c r="C100" s="3" t="s">
        <v>19</v>
      </c>
      <c r="D100" s="3">
        <v>13000</v>
      </c>
      <c r="E100" s="3" t="s">
        <v>578</v>
      </c>
      <c r="F100" s="3" t="s">
        <v>579</v>
      </c>
      <c r="G100" s="3" t="s">
        <v>580</v>
      </c>
      <c r="H100" s="3" t="s">
        <v>581</v>
      </c>
      <c r="I100" s="3" t="s">
        <v>582</v>
      </c>
    </row>
    <row r="101" spans="1:9">
      <c r="A101" s="3">
        <v>96</v>
      </c>
      <c r="B101" s="3" t="s">
        <v>583</v>
      </c>
      <c r="C101" s="3" t="s">
        <v>19</v>
      </c>
      <c r="D101" s="3">
        <v>13000</v>
      </c>
      <c r="E101" s="3" t="s">
        <v>584</v>
      </c>
      <c r="F101" s="3" t="s">
        <v>585</v>
      </c>
      <c r="G101" s="3" t="s">
        <v>586</v>
      </c>
      <c r="H101" s="3" t="s">
        <v>587</v>
      </c>
      <c r="I101" s="3" t="s">
        <v>588</v>
      </c>
    </row>
    <row r="102" spans="1:9">
      <c r="A102" s="3">
        <v>97</v>
      </c>
      <c r="B102" s="3" t="s">
        <v>589</v>
      </c>
      <c r="C102" s="3" t="s">
        <v>19</v>
      </c>
      <c r="D102" s="3">
        <v>16000</v>
      </c>
      <c r="E102" s="3" t="s">
        <v>590</v>
      </c>
      <c r="F102" s="3" t="s">
        <v>591</v>
      </c>
      <c r="G102" s="3" t="s">
        <v>592</v>
      </c>
      <c r="H102" s="3" t="s">
        <v>593</v>
      </c>
      <c r="I102" s="3" t="s">
        <v>594</v>
      </c>
    </row>
    <row r="103" spans="1:9">
      <c r="A103" s="3">
        <v>98</v>
      </c>
      <c r="B103" s="3" t="s">
        <v>595</v>
      </c>
      <c r="C103" s="3" t="s">
        <v>12</v>
      </c>
      <c r="D103" s="3">
        <v>15000</v>
      </c>
      <c r="E103" s="3" t="s">
        <v>596</v>
      </c>
      <c r="F103" s="3" t="s">
        <v>597</v>
      </c>
      <c r="G103" s="3" t="s">
        <v>598</v>
      </c>
      <c r="H103" s="3" t="s">
        <v>599</v>
      </c>
      <c r="I103" s="3" t="s">
        <v>600</v>
      </c>
    </row>
    <row r="104" spans="1:9">
      <c r="A104" s="3">
        <v>99</v>
      </c>
      <c r="B104" s="3" t="s">
        <v>601</v>
      </c>
      <c r="C104" s="3" t="s">
        <v>19</v>
      </c>
      <c r="D104" s="3">
        <v>13000</v>
      </c>
      <c r="E104" s="3" t="s">
        <v>602</v>
      </c>
      <c r="F104" s="3" t="s">
        <v>603</v>
      </c>
      <c r="G104" s="3" t="s">
        <v>604</v>
      </c>
      <c r="H104" s="3" t="s">
        <v>605</v>
      </c>
      <c r="I104" s="3" t="s">
        <v>606</v>
      </c>
    </row>
    <row r="105" spans="1:9">
      <c r="A105" s="3">
        <v>100</v>
      </c>
      <c r="B105" s="3" t="s">
        <v>607</v>
      </c>
      <c r="C105" s="3" t="s">
        <v>19</v>
      </c>
      <c r="D105" s="3">
        <v>13000</v>
      </c>
      <c r="E105" s="3" t="s">
        <v>608</v>
      </c>
      <c r="F105" s="3" t="s">
        <v>609</v>
      </c>
      <c r="G105" s="3" t="s">
        <v>610</v>
      </c>
      <c r="H105" s="3" t="s">
        <v>611</v>
      </c>
      <c r="I105" s="3" t="s">
        <v>612</v>
      </c>
    </row>
    <row r="106" spans="1:9">
      <c r="A106" s="3">
        <v>101</v>
      </c>
      <c r="B106" s="3" t="s">
        <v>613</v>
      </c>
      <c r="C106" s="3" t="s">
        <v>12</v>
      </c>
      <c r="D106" s="3">
        <v>18000</v>
      </c>
      <c r="E106" s="3" t="s">
        <v>614</v>
      </c>
      <c r="F106" s="3" t="s">
        <v>615</v>
      </c>
      <c r="G106" s="3" t="s">
        <v>616</v>
      </c>
      <c r="H106" s="3" t="s">
        <v>617</v>
      </c>
      <c r="I106" s="3" t="s">
        <v>618</v>
      </c>
    </row>
    <row r="107" spans="1:9">
      <c r="A107" s="3">
        <v>102</v>
      </c>
      <c r="B107" s="3" t="s">
        <v>619</v>
      </c>
      <c r="C107" s="3" t="s">
        <v>19</v>
      </c>
      <c r="D107" s="3">
        <v>13000</v>
      </c>
      <c r="E107" s="3" t="s">
        <v>620</v>
      </c>
      <c r="F107" s="3" t="s">
        <v>621</v>
      </c>
      <c r="G107" s="3" t="s">
        <v>622</v>
      </c>
      <c r="H107" s="3" t="s">
        <v>623</v>
      </c>
      <c r="I107" s="3" t="s">
        <v>624</v>
      </c>
    </row>
    <row r="108" spans="1:9">
      <c r="A108" s="3">
        <v>103</v>
      </c>
      <c r="B108" s="3" t="s">
        <v>625</v>
      </c>
      <c r="C108" s="3" t="s">
        <v>12</v>
      </c>
      <c r="D108" s="3">
        <v>15000</v>
      </c>
      <c r="E108" s="3" t="s">
        <v>626</v>
      </c>
      <c r="F108" s="3" t="s">
        <v>627</v>
      </c>
      <c r="G108" s="3" t="s">
        <v>628</v>
      </c>
      <c r="H108" s="3" t="s">
        <v>629</v>
      </c>
      <c r="I108" s="3" t="s">
        <v>630</v>
      </c>
    </row>
    <row r="109" spans="1:9">
      <c r="A109" s="3">
        <v>104</v>
      </c>
      <c r="B109" s="3" t="s">
        <v>631</v>
      </c>
      <c r="C109" s="3" t="s">
        <v>19</v>
      </c>
      <c r="D109" s="3">
        <v>13000</v>
      </c>
      <c r="E109" s="3" t="s">
        <v>632</v>
      </c>
      <c r="F109" s="3" t="s">
        <v>633</v>
      </c>
      <c r="G109" s="3" t="s">
        <v>634</v>
      </c>
      <c r="H109" s="3" t="s">
        <v>635</v>
      </c>
      <c r="I109" s="3" t="s">
        <v>636</v>
      </c>
    </row>
    <row r="110" spans="1:9">
      <c r="A110" s="3">
        <v>105</v>
      </c>
      <c r="B110" s="3" t="s">
        <v>637</v>
      </c>
      <c r="C110" s="3" t="s">
        <v>12</v>
      </c>
      <c r="D110" s="3">
        <v>15000</v>
      </c>
      <c r="E110" s="3" t="s">
        <v>638</v>
      </c>
      <c r="F110" s="3" t="s">
        <v>639</v>
      </c>
      <c r="G110" s="3" t="s">
        <v>640</v>
      </c>
      <c r="H110" s="3" t="s">
        <v>641</v>
      </c>
      <c r="I110" s="3" t="s">
        <v>642</v>
      </c>
    </row>
    <row r="111" spans="1:9">
      <c r="A111" s="3">
        <v>106</v>
      </c>
      <c r="B111" s="3" t="s">
        <v>643</v>
      </c>
      <c r="C111" s="3" t="s">
        <v>19</v>
      </c>
      <c r="D111" s="3">
        <v>13000</v>
      </c>
      <c r="E111" s="3" t="s">
        <v>644</v>
      </c>
      <c r="F111" s="3" t="s">
        <v>645</v>
      </c>
      <c r="G111" s="3" t="s">
        <v>646</v>
      </c>
      <c r="H111" s="3" t="s">
        <v>647</v>
      </c>
      <c r="I111" s="3" t="s">
        <v>648</v>
      </c>
    </row>
    <row r="112" spans="1:9">
      <c r="A112" s="3">
        <v>107</v>
      </c>
      <c r="B112" s="3" t="s">
        <v>649</v>
      </c>
      <c r="C112" s="3" t="s">
        <v>19</v>
      </c>
      <c r="D112" s="3">
        <v>13000</v>
      </c>
      <c r="E112" s="3" t="s">
        <v>650</v>
      </c>
      <c r="F112" s="3" t="s">
        <v>651</v>
      </c>
      <c r="G112" s="3" t="s">
        <v>652</v>
      </c>
      <c r="H112" s="3" t="s">
        <v>653</v>
      </c>
      <c r="I112" s="3" t="s">
        <v>654</v>
      </c>
    </row>
    <row r="113" spans="1:9">
      <c r="A113" s="3">
        <v>108</v>
      </c>
      <c r="B113" s="3" t="s">
        <v>655</v>
      </c>
      <c r="C113" s="3" t="s">
        <v>19</v>
      </c>
      <c r="D113" s="3">
        <v>13000</v>
      </c>
      <c r="E113" s="3" t="s">
        <v>656</v>
      </c>
      <c r="F113" s="3" t="s">
        <v>657</v>
      </c>
      <c r="G113" s="3" t="s">
        <v>658</v>
      </c>
      <c r="H113" s="3" t="s">
        <v>659</v>
      </c>
      <c r="I113" s="3" t="s">
        <v>660</v>
      </c>
    </row>
    <row r="114" spans="1:9">
      <c r="A114" s="3">
        <v>109</v>
      </c>
      <c r="B114" s="3" t="s">
        <v>661</v>
      </c>
      <c r="C114" s="3" t="s">
        <v>12</v>
      </c>
      <c r="D114" s="3">
        <v>15000</v>
      </c>
      <c r="E114" s="3" t="s">
        <v>662</v>
      </c>
      <c r="F114" s="3" t="s">
        <v>663</v>
      </c>
      <c r="G114" s="3" t="s">
        <v>664</v>
      </c>
      <c r="H114" s="3" t="s">
        <v>665</v>
      </c>
      <c r="I114" s="3" t="s">
        <v>666</v>
      </c>
    </row>
    <row r="115" spans="1:9">
      <c r="A115" s="3">
        <v>110</v>
      </c>
      <c r="B115" s="3" t="s">
        <v>667</v>
      </c>
      <c r="C115" s="3" t="s">
        <v>19</v>
      </c>
      <c r="D115" s="3">
        <v>13000</v>
      </c>
      <c r="E115" s="3" t="s">
        <v>668</v>
      </c>
      <c r="F115" s="3" t="s">
        <v>669</v>
      </c>
      <c r="G115" s="3" t="s">
        <v>670</v>
      </c>
      <c r="H115" s="3" t="s">
        <v>671</v>
      </c>
      <c r="I115" s="3" t="s">
        <v>672</v>
      </c>
    </row>
    <row r="116" spans="1:9">
      <c r="A116" s="3">
        <v>111</v>
      </c>
      <c r="B116" s="3" t="s">
        <v>673</v>
      </c>
      <c r="C116" s="3" t="s">
        <v>19</v>
      </c>
      <c r="D116" s="3">
        <v>16000</v>
      </c>
      <c r="E116" s="3" t="s">
        <v>674</v>
      </c>
      <c r="F116" s="3" t="s">
        <v>675</v>
      </c>
      <c r="G116" s="3" t="s">
        <v>676</v>
      </c>
      <c r="H116" s="3" t="s">
        <v>677</v>
      </c>
      <c r="I116" s="3" t="s">
        <v>678</v>
      </c>
    </row>
    <row r="117" spans="1:9">
      <c r="A117" s="3">
        <v>112</v>
      </c>
      <c r="B117" s="3" t="s">
        <v>679</v>
      </c>
      <c r="C117" s="3" t="s">
        <v>19</v>
      </c>
      <c r="D117" s="3">
        <v>13000</v>
      </c>
      <c r="E117" s="3" t="s">
        <v>680</v>
      </c>
      <c r="F117" s="3" t="s">
        <v>681</v>
      </c>
      <c r="G117" s="3" t="s">
        <v>682</v>
      </c>
      <c r="H117" s="3" t="s">
        <v>683</v>
      </c>
      <c r="I117" s="3" t="s">
        <v>684</v>
      </c>
    </row>
    <row r="118" spans="1:9">
      <c r="A118" s="3">
        <v>113</v>
      </c>
      <c r="B118" s="3" t="s">
        <v>685</v>
      </c>
      <c r="C118" s="3" t="s">
        <v>12</v>
      </c>
      <c r="D118" s="3">
        <v>15000</v>
      </c>
      <c r="E118" s="3" t="s">
        <v>686</v>
      </c>
      <c r="F118" s="3" t="s">
        <v>687</v>
      </c>
      <c r="G118" s="3" t="s">
        <v>688</v>
      </c>
      <c r="H118" s="3" t="s">
        <v>689</v>
      </c>
      <c r="I118" s="3" t="s">
        <v>690</v>
      </c>
    </row>
    <row r="119" spans="1:9">
      <c r="A119" s="3">
        <v>114</v>
      </c>
      <c r="B119" s="3" t="s">
        <v>691</v>
      </c>
      <c r="C119" s="3" t="s">
        <v>19</v>
      </c>
      <c r="D119" s="3">
        <v>13000</v>
      </c>
      <c r="E119" s="3" t="s">
        <v>692</v>
      </c>
      <c r="F119" s="3" t="s">
        <v>693</v>
      </c>
      <c r="G119" s="3" t="s">
        <v>694</v>
      </c>
      <c r="H119" s="3" t="s">
        <v>695</v>
      </c>
      <c r="I119" s="3" t="s">
        <v>696</v>
      </c>
    </row>
    <row r="120" spans="1:9">
      <c r="A120" s="3">
        <v>115</v>
      </c>
      <c r="B120" s="3" t="s">
        <v>697</v>
      </c>
      <c r="C120" s="3" t="s">
        <v>19</v>
      </c>
      <c r="D120" s="3">
        <v>16000</v>
      </c>
      <c r="E120" s="3" t="s">
        <v>698</v>
      </c>
      <c r="F120" s="3" t="s">
        <v>699</v>
      </c>
      <c r="G120" s="3" t="s">
        <v>700</v>
      </c>
      <c r="H120" s="3" t="s">
        <v>701</v>
      </c>
      <c r="I120" s="3" t="s">
        <v>702</v>
      </c>
    </row>
    <row r="121" spans="1:9">
      <c r="A121" s="3">
        <v>116</v>
      </c>
      <c r="B121" s="3" t="s">
        <v>703</v>
      </c>
      <c r="C121" s="3" t="s">
        <v>19</v>
      </c>
      <c r="D121" s="3">
        <v>13000</v>
      </c>
      <c r="E121" s="3" t="s">
        <v>704</v>
      </c>
      <c r="F121" s="3" t="s">
        <v>705</v>
      </c>
      <c r="G121" s="3" t="s">
        <v>706</v>
      </c>
      <c r="H121" s="3" t="s">
        <v>707</v>
      </c>
      <c r="I121" s="3" t="s">
        <v>708</v>
      </c>
    </row>
    <row r="122" spans="1:9">
      <c r="A122" s="3">
        <v>117</v>
      </c>
      <c r="B122" s="3" t="s">
        <v>709</v>
      </c>
      <c r="C122" s="3" t="s">
        <v>12</v>
      </c>
      <c r="D122" s="3">
        <v>15000</v>
      </c>
      <c r="E122" s="3" t="s">
        <v>710</v>
      </c>
      <c r="F122" s="3" t="s">
        <v>711</v>
      </c>
      <c r="G122" s="3" t="s">
        <v>712</v>
      </c>
      <c r="H122" s="3" t="s">
        <v>713</v>
      </c>
      <c r="I122" s="3" t="s">
        <v>714</v>
      </c>
    </row>
    <row r="123" spans="1:9">
      <c r="A123" s="3">
        <v>118</v>
      </c>
      <c r="B123" s="3" t="s">
        <v>715</v>
      </c>
      <c r="C123" s="3" t="s">
        <v>19</v>
      </c>
      <c r="D123" s="3">
        <v>13000</v>
      </c>
      <c r="E123" s="3" t="s">
        <v>716</v>
      </c>
      <c r="F123" s="3" t="s">
        <v>717</v>
      </c>
      <c r="G123" s="3" t="s">
        <v>718</v>
      </c>
      <c r="H123" s="3" t="s">
        <v>719</v>
      </c>
      <c r="I123" s="3" t="s">
        <v>720</v>
      </c>
    </row>
    <row r="124" spans="1:9">
      <c r="A124" s="3">
        <v>119</v>
      </c>
      <c r="B124" s="3" t="s">
        <v>721</v>
      </c>
      <c r="C124" s="3" t="s">
        <v>12</v>
      </c>
      <c r="D124" s="3">
        <v>15000</v>
      </c>
      <c r="E124" s="3" t="s">
        <v>722</v>
      </c>
      <c r="F124" s="3" t="s">
        <v>723</v>
      </c>
      <c r="G124" s="3" t="s">
        <v>724</v>
      </c>
      <c r="H124" s="3" t="s">
        <v>725</v>
      </c>
      <c r="I124" s="3" t="s">
        <v>726</v>
      </c>
    </row>
    <row r="125" spans="1:9">
      <c r="A125" s="3">
        <v>120</v>
      </c>
      <c r="B125" s="3" t="s">
        <v>727</v>
      </c>
      <c r="C125" s="3" t="s">
        <v>19</v>
      </c>
      <c r="D125" s="3">
        <v>13000</v>
      </c>
      <c r="E125" s="3" t="s">
        <v>728</v>
      </c>
      <c r="F125" s="3" t="s">
        <v>729</v>
      </c>
      <c r="G125" s="3" t="s">
        <v>730</v>
      </c>
      <c r="H125" s="3" t="s">
        <v>731</v>
      </c>
      <c r="I125" s="3" t="s">
        <v>732</v>
      </c>
    </row>
    <row r="126" spans="1:9">
      <c r="A126" s="3">
        <v>121</v>
      </c>
      <c r="B126" s="3" t="s">
        <v>733</v>
      </c>
      <c r="C126" s="3" t="s">
        <v>19</v>
      </c>
      <c r="D126" s="3">
        <v>13000</v>
      </c>
      <c r="E126" s="3" t="s">
        <v>734</v>
      </c>
      <c r="F126" s="3" t="s">
        <v>735</v>
      </c>
      <c r="G126" s="3" t="s">
        <v>736</v>
      </c>
      <c r="H126" s="3" t="s">
        <v>737</v>
      </c>
      <c r="I126" s="3" t="s">
        <v>738</v>
      </c>
    </row>
    <row r="127" spans="1:9">
      <c r="A127" s="3">
        <v>122</v>
      </c>
      <c r="B127" s="3" t="s">
        <v>739</v>
      </c>
      <c r="C127" s="3" t="s">
        <v>19</v>
      </c>
      <c r="D127" s="3">
        <v>16000</v>
      </c>
      <c r="E127" s="3" t="s">
        <v>740</v>
      </c>
      <c r="F127" s="3" t="s">
        <v>741</v>
      </c>
      <c r="G127" s="3" t="s">
        <v>742</v>
      </c>
      <c r="H127" s="3" t="s">
        <v>743</v>
      </c>
      <c r="I127" s="3" t="s">
        <v>744</v>
      </c>
    </row>
    <row r="128" spans="1:9">
      <c r="A128" s="3">
        <v>123</v>
      </c>
      <c r="B128" s="3" t="s">
        <v>745</v>
      </c>
      <c r="C128" s="3" t="s">
        <v>19</v>
      </c>
      <c r="D128" s="3">
        <v>13000</v>
      </c>
      <c r="E128" s="3" t="s">
        <v>746</v>
      </c>
      <c r="F128" s="3" t="s">
        <v>747</v>
      </c>
      <c r="G128" s="3" t="s">
        <v>748</v>
      </c>
      <c r="H128" s="3" t="s">
        <v>749</v>
      </c>
      <c r="I128" s="3" t="s">
        <v>750</v>
      </c>
    </row>
    <row r="129" spans="1:9">
      <c r="A129" s="3">
        <v>124</v>
      </c>
      <c r="B129" s="3" t="s">
        <v>751</v>
      </c>
      <c r="C129" s="3" t="s">
        <v>19</v>
      </c>
      <c r="D129" s="3">
        <v>13000</v>
      </c>
      <c r="E129" s="3" t="s">
        <v>752</v>
      </c>
      <c r="F129" s="3" t="s">
        <v>753</v>
      </c>
      <c r="G129" s="3" t="s">
        <v>754</v>
      </c>
      <c r="H129" s="3" t="s">
        <v>755</v>
      </c>
      <c r="I129" s="3" t="s">
        <v>756</v>
      </c>
    </row>
    <row r="130" spans="1:9">
      <c r="A130" s="3">
        <v>125</v>
      </c>
      <c r="B130" s="3" t="s">
        <v>757</v>
      </c>
      <c r="C130" s="3" t="s">
        <v>12</v>
      </c>
      <c r="D130" s="3">
        <v>15000</v>
      </c>
      <c r="E130" s="3" t="s">
        <v>758</v>
      </c>
      <c r="F130" s="3" t="s">
        <v>759</v>
      </c>
      <c r="G130" s="3" t="s">
        <v>760</v>
      </c>
      <c r="H130" s="3" t="s">
        <v>761</v>
      </c>
      <c r="I130" s="3" t="s">
        <v>762</v>
      </c>
    </row>
    <row r="131" spans="1:9">
      <c r="A131" s="3">
        <v>126</v>
      </c>
      <c r="B131" s="3" t="s">
        <v>763</v>
      </c>
      <c r="C131" s="3" t="s">
        <v>12</v>
      </c>
      <c r="D131" s="3">
        <v>15000</v>
      </c>
      <c r="E131" s="3" t="s">
        <v>764</v>
      </c>
      <c r="F131" s="3" t="s">
        <v>765</v>
      </c>
      <c r="G131" s="3" t="s">
        <v>766</v>
      </c>
      <c r="H131" s="3" t="s">
        <v>767</v>
      </c>
      <c r="I131" s="3" t="s">
        <v>768</v>
      </c>
    </row>
    <row r="132" spans="1:9">
      <c r="A132" s="3">
        <v>127</v>
      </c>
      <c r="B132" s="3" t="s">
        <v>769</v>
      </c>
      <c r="C132" s="3" t="s">
        <v>19</v>
      </c>
      <c r="D132" s="3">
        <v>13000</v>
      </c>
      <c r="E132" s="3" t="s">
        <v>770</v>
      </c>
      <c r="F132" s="3" t="s">
        <v>771</v>
      </c>
      <c r="G132" s="3" t="s">
        <v>772</v>
      </c>
      <c r="H132" s="3" t="s">
        <v>773</v>
      </c>
      <c r="I132" s="3" t="s">
        <v>774</v>
      </c>
    </row>
    <row r="133" spans="1:9">
      <c r="A133" s="3">
        <v>128</v>
      </c>
      <c r="B133" s="3" t="s">
        <v>775</v>
      </c>
      <c r="C133" s="3" t="s">
        <v>19</v>
      </c>
      <c r="D133" s="3">
        <v>13000</v>
      </c>
      <c r="E133" s="3" t="s">
        <v>776</v>
      </c>
      <c r="F133" s="3" t="s">
        <v>777</v>
      </c>
      <c r="G133" s="3" t="s">
        <v>778</v>
      </c>
      <c r="H133" s="3" t="s">
        <v>779</v>
      </c>
      <c r="I133" s="3" t="s">
        <v>780</v>
      </c>
    </row>
    <row r="134" spans="1:9">
      <c r="A134" s="3">
        <v>129</v>
      </c>
      <c r="B134" s="3" t="s">
        <v>781</v>
      </c>
      <c r="C134" s="3" t="s">
        <v>19</v>
      </c>
      <c r="D134" s="3">
        <v>13000</v>
      </c>
      <c r="E134" s="3" t="s">
        <v>782</v>
      </c>
      <c r="F134" s="3" t="s">
        <v>783</v>
      </c>
      <c r="G134" s="3" t="s">
        <v>784</v>
      </c>
      <c r="H134" s="3" t="s">
        <v>785</v>
      </c>
      <c r="I134" s="3" t="s">
        <v>786</v>
      </c>
    </row>
    <row r="135" spans="1:9">
      <c r="A135" s="3">
        <v>130</v>
      </c>
      <c r="B135" s="3" t="s">
        <v>787</v>
      </c>
      <c r="C135" s="3" t="s">
        <v>19</v>
      </c>
      <c r="D135" s="3">
        <v>13000</v>
      </c>
      <c r="E135" s="3" t="s">
        <v>788</v>
      </c>
      <c r="F135" s="3" t="s">
        <v>789</v>
      </c>
      <c r="G135" s="3" t="s">
        <v>790</v>
      </c>
      <c r="H135" s="3" t="s">
        <v>791</v>
      </c>
      <c r="I135" s="3" t="s">
        <v>792</v>
      </c>
    </row>
    <row r="136" spans="1:9">
      <c r="A136" s="3">
        <v>131</v>
      </c>
      <c r="B136" s="3" t="s">
        <v>793</v>
      </c>
      <c r="C136" s="3" t="s">
        <v>19</v>
      </c>
      <c r="D136" s="3">
        <v>13000</v>
      </c>
      <c r="E136" s="3" t="s">
        <v>794</v>
      </c>
      <c r="F136" s="3" t="s">
        <v>795</v>
      </c>
      <c r="G136" s="3" t="s">
        <v>796</v>
      </c>
      <c r="H136" s="3" t="s">
        <v>797</v>
      </c>
      <c r="I136" s="3" t="s">
        <v>798</v>
      </c>
    </row>
    <row r="137" spans="1:9">
      <c r="A137" s="3">
        <v>132</v>
      </c>
      <c r="B137" s="3" t="s">
        <v>799</v>
      </c>
      <c r="C137" s="3" t="s">
        <v>12</v>
      </c>
      <c r="D137" s="3">
        <v>15000</v>
      </c>
      <c r="E137" s="3" t="s">
        <v>800</v>
      </c>
      <c r="F137" s="3" t="s">
        <v>801</v>
      </c>
      <c r="G137" s="3" t="s">
        <v>802</v>
      </c>
      <c r="H137" s="3" t="s">
        <v>803</v>
      </c>
      <c r="I137" s="3" t="s">
        <v>804</v>
      </c>
    </row>
    <row r="138" spans="1:9">
      <c r="A138" s="3">
        <v>133</v>
      </c>
      <c r="B138" s="3" t="s">
        <v>805</v>
      </c>
      <c r="C138" s="3" t="s">
        <v>19</v>
      </c>
      <c r="D138" s="3">
        <v>13000</v>
      </c>
      <c r="E138" s="3" t="s">
        <v>806</v>
      </c>
      <c r="F138" s="3" t="s">
        <v>807</v>
      </c>
      <c r="G138" s="3" t="s">
        <v>808</v>
      </c>
      <c r="H138" s="3" t="s">
        <v>809</v>
      </c>
      <c r="I138" s="3" t="s">
        <v>810</v>
      </c>
    </row>
    <row r="139" spans="1:9">
      <c r="A139" s="3">
        <v>134</v>
      </c>
      <c r="B139" s="3" t="s">
        <v>811</v>
      </c>
      <c r="C139" s="3" t="s">
        <v>19</v>
      </c>
      <c r="D139" s="3">
        <v>13000</v>
      </c>
      <c r="E139" s="3" t="s">
        <v>812</v>
      </c>
      <c r="F139" s="3" t="s">
        <v>813</v>
      </c>
      <c r="G139" s="3" t="s">
        <v>814</v>
      </c>
      <c r="H139" s="3" t="s">
        <v>815</v>
      </c>
      <c r="I139" s="3" t="s">
        <v>816</v>
      </c>
    </row>
    <row r="140" spans="1:9">
      <c r="A140" s="3">
        <v>135</v>
      </c>
      <c r="B140" s="3" t="s">
        <v>817</v>
      </c>
      <c r="C140" s="3" t="s">
        <v>19</v>
      </c>
      <c r="D140" s="3">
        <v>13000</v>
      </c>
      <c r="E140" s="3" t="s">
        <v>818</v>
      </c>
      <c r="F140" s="3" t="s">
        <v>819</v>
      </c>
      <c r="G140" s="3" t="s">
        <v>820</v>
      </c>
      <c r="H140" s="3" t="s">
        <v>821</v>
      </c>
      <c r="I140" s="3" t="s">
        <v>822</v>
      </c>
    </row>
    <row r="141" spans="1:9">
      <c r="A141" s="3">
        <v>136</v>
      </c>
      <c r="B141" s="3" t="s">
        <v>823</v>
      </c>
      <c r="C141" s="3" t="s">
        <v>19</v>
      </c>
      <c r="D141" s="3">
        <v>13000</v>
      </c>
      <c r="E141" s="3" t="s">
        <v>824</v>
      </c>
      <c r="F141" s="3" t="s">
        <v>825</v>
      </c>
      <c r="G141" s="3" t="s">
        <v>826</v>
      </c>
      <c r="H141" s="3" t="s">
        <v>827</v>
      </c>
      <c r="I141" s="3" t="s">
        <v>828</v>
      </c>
    </row>
    <row r="142" spans="1:9">
      <c r="A142" s="3">
        <v>137</v>
      </c>
      <c r="B142" s="3" t="s">
        <v>829</v>
      </c>
      <c r="C142" s="3" t="s">
        <v>19</v>
      </c>
      <c r="D142" s="3">
        <v>13000</v>
      </c>
      <c r="E142" s="3" t="s">
        <v>830</v>
      </c>
      <c r="F142" s="3" t="s">
        <v>831</v>
      </c>
      <c r="G142" s="3" t="s">
        <v>832</v>
      </c>
      <c r="H142" s="3" t="s">
        <v>833</v>
      </c>
      <c r="I142" s="3" t="s">
        <v>834</v>
      </c>
    </row>
    <row r="143" spans="1:9">
      <c r="A143" s="3">
        <v>138</v>
      </c>
      <c r="B143" s="3" t="s">
        <v>835</v>
      </c>
      <c r="C143" s="3" t="s">
        <v>19</v>
      </c>
      <c r="D143" s="3">
        <v>13000</v>
      </c>
      <c r="E143" s="3" t="s">
        <v>836</v>
      </c>
      <c r="F143" s="3" t="s">
        <v>837</v>
      </c>
      <c r="G143" s="3" t="s">
        <v>838</v>
      </c>
      <c r="H143" s="3" t="s">
        <v>839</v>
      </c>
      <c r="I143" s="3" t="s">
        <v>840</v>
      </c>
    </row>
    <row r="144" spans="1:9">
      <c r="A144" s="3">
        <v>139</v>
      </c>
      <c r="B144" s="3" t="s">
        <v>841</v>
      </c>
      <c r="C144" s="3" t="s">
        <v>12</v>
      </c>
      <c r="D144" s="3">
        <v>15000</v>
      </c>
      <c r="E144" s="3" t="s">
        <v>842</v>
      </c>
      <c r="F144" s="3" t="s">
        <v>843</v>
      </c>
      <c r="G144" s="3" t="s">
        <v>844</v>
      </c>
      <c r="H144" s="3" t="s">
        <v>845</v>
      </c>
      <c r="I144" s="3" t="s">
        <v>846</v>
      </c>
    </row>
    <row r="145" spans="1:9">
      <c r="A145" s="3">
        <v>140</v>
      </c>
      <c r="B145" s="3" t="s">
        <v>847</v>
      </c>
      <c r="C145" s="3" t="s">
        <v>12</v>
      </c>
      <c r="D145" s="3">
        <v>15000</v>
      </c>
      <c r="E145" s="3" t="s">
        <v>848</v>
      </c>
      <c r="F145" s="3" t="s">
        <v>849</v>
      </c>
      <c r="G145" s="3" t="s">
        <v>850</v>
      </c>
      <c r="H145" s="3" t="s">
        <v>851</v>
      </c>
      <c r="I145" s="3" t="s">
        <v>852</v>
      </c>
    </row>
    <row r="146" spans="1:9">
      <c r="A146" s="3">
        <v>141</v>
      </c>
      <c r="B146" s="3" t="s">
        <v>853</v>
      </c>
      <c r="C146" s="3" t="s">
        <v>19</v>
      </c>
      <c r="D146" s="3">
        <v>13000</v>
      </c>
      <c r="E146" s="3" t="s">
        <v>854</v>
      </c>
      <c r="F146" s="3" t="s">
        <v>855</v>
      </c>
      <c r="G146" s="3" t="s">
        <v>856</v>
      </c>
      <c r="H146" s="3" t="s">
        <v>857</v>
      </c>
      <c r="I146" s="3" t="s">
        <v>858</v>
      </c>
    </row>
    <row r="147" spans="1:9">
      <c r="A147" s="3">
        <v>142</v>
      </c>
      <c r="B147" s="3" t="s">
        <v>859</v>
      </c>
      <c r="C147" s="3" t="s">
        <v>19</v>
      </c>
      <c r="D147" s="3">
        <v>13000</v>
      </c>
      <c r="E147" s="3" t="s">
        <v>368</v>
      </c>
      <c r="F147" s="3" t="s">
        <v>860</v>
      </c>
      <c r="G147" s="3" t="s">
        <v>861</v>
      </c>
      <c r="H147" s="3" t="s">
        <v>862</v>
      </c>
      <c r="I147" s="3" t="s">
        <v>863</v>
      </c>
    </row>
    <row r="148" spans="1:9">
      <c r="A148" s="3">
        <v>143</v>
      </c>
      <c r="B148" s="3" t="s">
        <v>864</v>
      </c>
      <c r="C148" s="3" t="s">
        <v>19</v>
      </c>
      <c r="D148" s="3">
        <v>13000</v>
      </c>
      <c r="E148" s="3" t="s">
        <v>865</v>
      </c>
      <c r="F148" s="3" t="s">
        <v>866</v>
      </c>
      <c r="G148" s="3" t="s">
        <v>867</v>
      </c>
      <c r="H148" s="3" t="s">
        <v>868</v>
      </c>
      <c r="I148" s="3" t="s">
        <v>869</v>
      </c>
    </row>
    <row r="149" spans="1:9">
      <c r="A149" s="3">
        <v>144</v>
      </c>
      <c r="B149" s="3" t="s">
        <v>870</v>
      </c>
      <c r="C149" s="3" t="s">
        <v>19</v>
      </c>
      <c r="D149" s="3">
        <v>13000</v>
      </c>
      <c r="E149" s="3" t="s">
        <v>871</v>
      </c>
      <c r="F149" s="3" t="s">
        <v>872</v>
      </c>
      <c r="G149" s="3" t="s">
        <v>873</v>
      </c>
      <c r="H149" s="3" t="s">
        <v>874</v>
      </c>
      <c r="I149" s="3" t="s">
        <v>875</v>
      </c>
    </row>
    <row r="150" spans="1:9">
      <c r="A150" s="3">
        <v>145</v>
      </c>
      <c r="B150" s="3" t="s">
        <v>876</v>
      </c>
      <c r="C150" s="3" t="s">
        <v>19</v>
      </c>
      <c r="D150" s="3">
        <v>13000</v>
      </c>
      <c r="E150" s="3" t="s">
        <v>877</v>
      </c>
      <c r="F150" s="3" t="s">
        <v>878</v>
      </c>
      <c r="G150" s="3" t="s">
        <v>879</v>
      </c>
      <c r="H150" s="3" t="s">
        <v>880</v>
      </c>
      <c r="I150" s="3" t="s">
        <v>881</v>
      </c>
    </row>
    <row r="151" spans="1:9">
      <c r="A151" s="3">
        <v>146</v>
      </c>
      <c r="B151" s="3" t="s">
        <v>882</v>
      </c>
      <c r="C151" s="3" t="s">
        <v>19</v>
      </c>
      <c r="D151" s="3">
        <v>13000</v>
      </c>
      <c r="E151" s="3" t="s">
        <v>883</v>
      </c>
      <c r="F151" s="3" t="s">
        <v>884</v>
      </c>
      <c r="G151" s="3" t="s">
        <v>885</v>
      </c>
      <c r="H151" s="3" t="s">
        <v>886</v>
      </c>
      <c r="I151" s="3" t="s">
        <v>887</v>
      </c>
    </row>
    <row r="152" spans="1:9">
      <c r="A152" s="3">
        <v>147</v>
      </c>
      <c r="B152" s="3" t="s">
        <v>888</v>
      </c>
      <c r="C152" s="3" t="s">
        <v>19</v>
      </c>
      <c r="D152" s="3">
        <v>13000</v>
      </c>
      <c r="E152" s="3" t="s">
        <v>889</v>
      </c>
      <c r="F152" s="3" t="s">
        <v>890</v>
      </c>
      <c r="G152" s="3" t="s">
        <v>891</v>
      </c>
      <c r="H152" s="3" t="s">
        <v>892</v>
      </c>
      <c r="I152" s="3" t="s">
        <v>893</v>
      </c>
    </row>
    <row r="153" spans="1:9">
      <c r="A153" s="3">
        <v>148</v>
      </c>
      <c r="B153" s="3" t="s">
        <v>894</v>
      </c>
      <c r="C153" s="3" t="s">
        <v>19</v>
      </c>
      <c r="D153" s="3">
        <v>13000</v>
      </c>
      <c r="E153" s="3" t="s">
        <v>895</v>
      </c>
      <c r="F153" s="3" t="s">
        <v>896</v>
      </c>
      <c r="G153" s="3" t="s">
        <v>897</v>
      </c>
      <c r="H153" s="3" t="s">
        <v>898</v>
      </c>
      <c r="I153" s="3" t="s">
        <v>899</v>
      </c>
    </row>
    <row r="154" spans="1:9">
      <c r="A154" s="3">
        <v>149</v>
      </c>
      <c r="B154" s="3" t="s">
        <v>900</v>
      </c>
      <c r="C154" s="3" t="s">
        <v>19</v>
      </c>
      <c r="D154" s="3">
        <v>16000</v>
      </c>
      <c r="E154" s="3" t="s">
        <v>901</v>
      </c>
      <c r="F154" s="3" t="s">
        <v>902</v>
      </c>
      <c r="G154" s="3" t="s">
        <v>903</v>
      </c>
      <c r="H154" s="3" t="s">
        <v>904</v>
      </c>
      <c r="I154" s="3" t="s">
        <v>905</v>
      </c>
    </row>
    <row r="155" spans="1:9">
      <c r="A155" s="3">
        <v>150</v>
      </c>
      <c r="B155" s="3" t="s">
        <v>906</v>
      </c>
      <c r="C155" s="3" t="s">
        <v>12</v>
      </c>
      <c r="D155" s="3">
        <v>15000</v>
      </c>
      <c r="E155" s="3" t="s">
        <v>907</v>
      </c>
      <c r="F155" s="3" t="s">
        <v>908</v>
      </c>
      <c r="G155" s="3" t="s">
        <v>909</v>
      </c>
      <c r="H155" s="3" t="s">
        <v>910</v>
      </c>
      <c r="I155" s="3" t="s">
        <v>911</v>
      </c>
    </row>
    <row r="156" spans="1:9">
      <c r="A156" s="3">
        <v>151</v>
      </c>
      <c r="B156" s="3" t="s">
        <v>912</v>
      </c>
      <c r="C156" s="3" t="s">
        <v>19</v>
      </c>
      <c r="D156" s="3">
        <v>13000</v>
      </c>
      <c r="E156" s="3" t="s">
        <v>913</v>
      </c>
      <c r="F156" s="3" t="s">
        <v>914</v>
      </c>
      <c r="G156" s="3" t="s">
        <v>915</v>
      </c>
      <c r="H156" s="3" t="s">
        <v>916</v>
      </c>
      <c r="I156" s="3" t="s">
        <v>917</v>
      </c>
    </row>
    <row r="157" spans="1:9">
      <c r="A157" s="3">
        <v>152</v>
      </c>
      <c r="B157" s="3" t="s">
        <v>918</v>
      </c>
      <c r="C157" s="3" t="s">
        <v>12</v>
      </c>
      <c r="D157" s="3">
        <v>15000</v>
      </c>
      <c r="E157" s="3" t="s">
        <v>919</v>
      </c>
      <c r="F157" s="3" t="s">
        <v>920</v>
      </c>
      <c r="G157" s="3" t="s">
        <v>921</v>
      </c>
      <c r="H157" s="3" t="s">
        <v>922</v>
      </c>
      <c r="I157" s="3" t="s">
        <v>923</v>
      </c>
    </row>
    <row r="158" spans="1:9">
      <c r="A158" s="3">
        <v>153</v>
      </c>
      <c r="B158" s="3" t="s">
        <v>924</v>
      </c>
      <c r="C158" s="3" t="s">
        <v>19</v>
      </c>
      <c r="D158" s="3">
        <v>13000</v>
      </c>
      <c r="E158" s="3" t="s">
        <v>925</v>
      </c>
      <c r="F158" s="3" t="s">
        <v>926</v>
      </c>
      <c r="G158" s="3" t="s">
        <v>927</v>
      </c>
      <c r="H158" s="3" t="s">
        <v>928</v>
      </c>
      <c r="I158" s="3" t="s">
        <v>929</v>
      </c>
    </row>
    <row r="159" spans="1:9">
      <c r="A159" s="3">
        <v>154</v>
      </c>
      <c r="B159" s="3" t="s">
        <v>930</v>
      </c>
      <c r="C159" s="3" t="s">
        <v>19</v>
      </c>
      <c r="D159" s="3">
        <v>13000</v>
      </c>
      <c r="E159" s="3" t="s">
        <v>931</v>
      </c>
      <c r="F159" s="3" t="s">
        <v>932</v>
      </c>
      <c r="G159" s="3" t="s">
        <v>933</v>
      </c>
      <c r="H159" s="3" t="s">
        <v>934</v>
      </c>
      <c r="I159" s="3" t="s">
        <v>935</v>
      </c>
    </row>
    <row r="160" spans="1:9">
      <c r="A160" s="3">
        <v>155</v>
      </c>
      <c r="B160" s="3" t="s">
        <v>936</v>
      </c>
      <c r="C160" s="3" t="s">
        <v>12</v>
      </c>
      <c r="D160" s="3">
        <v>15000</v>
      </c>
      <c r="E160" s="3" t="s">
        <v>937</v>
      </c>
      <c r="F160" s="3" t="s">
        <v>938</v>
      </c>
      <c r="G160" s="3" t="s">
        <v>939</v>
      </c>
      <c r="H160" s="3" t="s">
        <v>940</v>
      </c>
      <c r="I160" s="3" t="s">
        <v>941</v>
      </c>
    </row>
    <row r="161" spans="1:9">
      <c r="A161" s="3">
        <v>156</v>
      </c>
      <c r="B161" s="3" t="s">
        <v>942</v>
      </c>
      <c r="C161" s="3" t="s">
        <v>19</v>
      </c>
      <c r="D161" s="3">
        <v>13000</v>
      </c>
      <c r="E161" s="3" t="s">
        <v>943</v>
      </c>
      <c r="F161" s="3" t="s">
        <v>944</v>
      </c>
      <c r="G161" s="3" t="s">
        <v>945</v>
      </c>
      <c r="H161" s="3" t="s">
        <v>946</v>
      </c>
      <c r="I161" s="3" t="s">
        <v>947</v>
      </c>
    </row>
    <row r="162" spans="1:9">
      <c r="A162" s="3">
        <v>157</v>
      </c>
      <c r="B162" s="3" t="s">
        <v>948</v>
      </c>
      <c r="C162" s="3" t="s">
        <v>19</v>
      </c>
      <c r="D162" s="3">
        <v>13000</v>
      </c>
      <c r="E162" s="3" t="s">
        <v>949</v>
      </c>
      <c r="F162" s="3" t="s">
        <v>950</v>
      </c>
      <c r="G162" s="3" t="s">
        <v>951</v>
      </c>
      <c r="H162" s="3" t="s">
        <v>952</v>
      </c>
      <c r="I162" s="3" t="s">
        <v>953</v>
      </c>
    </row>
    <row r="163" spans="1:9">
      <c r="A163" s="3">
        <v>158</v>
      </c>
      <c r="B163" s="3" t="s">
        <v>954</v>
      </c>
      <c r="C163" s="3" t="s">
        <v>19</v>
      </c>
      <c r="D163" s="3">
        <v>13000</v>
      </c>
      <c r="E163" s="3" t="s">
        <v>955</v>
      </c>
      <c r="F163" s="3" t="s">
        <v>956</v>
      </c>
      <c r="G163" s="3" t="s">
        <v>957</v>
      </c>
      <c r="H163" s="3" t="s">
        <v>958</v>
      </c>
      <c r="I163" s="3" t="s">
        <v>959</v>
      </c>
    </row>
    <row r="164" spans="1:9">
      <c r="A164" s="3">
        <v>159</v>
      </c>
      <c r="B164" s="3" t="s">
        <v>960</v>
      </c>
      <c r="C164" s="3" t="s">
        <v>19</v>
      </c>
      <c r="D164" s="3">
        <v>13000</v>
      </c>
      <c r="E164" s="3" t="s">
        <v>961</v>
      </c>
      <c r="F164" s="3" t="s">
        <v>962</v>
      </c>
      <c r="G164" s="3" t="s">
        <v>963</v>
      </c>
      <c r="H164" s="3" t="s">
        <v>964</v>
      </c>
      <c r="I164" s="3" t="s">
        <v>965</v>
      </c>
    </row>
    <row r="165" spans="1:9">
      <c r="A165" s="3">
        <v>160</v>
      </c>
      <c r="B165" s="3" t="s">
        <v>966</v>
      </c>
      <c r="C165" s="3" t="s">
        <v>19</v>
      </c>
      <c r="D165" s="3">
        <v>13000</v>
      </c>
      <c r="E165" s="3" t="s">
        <v>967</v>
      </c>
      <c r="F165" s="3" t="s">
        <v>968</v>
      </c>
      <c r="G165" s="3" t="s">
        <v>969</v>
      </c>
      <c r="H165" s="3" t="s">
        <v>970</v>
      </c>
      <c r="I165" s="3" t="s">
        <v>971</v>
      </c>
    </row>
    <row r="166" spans="1:9">
      <c r="A166" s="3">
        <v>161</v>
      </c>
      <c r="B166" s="3" t="s">
        <v>972</v>
      </c>
      <c r="C166" s="3" t="s">
        <v>19</v>
      </c>
      <c r="D166" s="3">
        <v>13000</v>
      </c>
      <c r="E166" s="3" t="s">
        <v>973</v>
      </c>
      <c r="F166" s="3" t="s">
        <v>974</v>
      </c>
      <c r="G166" s="3" t="s">
        <v>975</v>
      </c>
      <c r="H166" s="3" t="s">
        <v>976</v>
      </c>
      <c r="I166" s="3" t="s">
        <v>977</v>
      </c>
    </row>
    <row r="167" spans="1:9">
      <c r="A167" s="3">
        <v>162</v>
      </c>
      <c r="B167" s="3" t="s">
        <v>978</v>
      </c>
      <c r="C167" s="3" t="s">
        <v>12</v>
      </c>
      <c r="D167" s="3">
        <v>15000</v>
      </c>
      <c r="E167" s="3" t="s">
        <v>979</v>
      </c>
      <c r="F167" s="3" t="s">
        <v>980</v>
      </c>
      <c r="G167" s="3" t="s">
        <v>981</v>
      </c>
      <c r="H167" s="3" t="s">
        <v>982</v>
      </c>
      <c r="I167" s="3" t="s">
        <v>983</v>
      </c>
    </row>
    <row r="168" spans="1:9">
      <c r="A168" s="3">
        <v>163</v>
      </c>
      <c r="B168" s="3" t="s">
        <v>984</v>
      </c>
      <c r="C168" s="3" t="s">
        <v>19</v>
      </c>
      <c r="D168" s="3">
        <v>13000</v>
      </c>
      <c r="E168" s="3" t="s">
        <v>985</v>
      </c>
      <c r="F168" s="3" t="s">
        <v>986</v>
      </c>
      <c r="G168" s="3" t="s">
        <v>987</v>
      </c>
      <c r="H168" s="3" t="s">
        <v>988</v>
      </c>
      <c r="I168" s="3" t="s">
        <v>989</v>
      </c>
    </row>
    <row r="169" spans="1:9">
      <c r="A169" s="3">
        <v>164</v>
      </c>
      <c r="B169" s="3" t="s">
        <v>990</v>
      </c>
      <c r="C169" s="3" t="s">
        <v>19</v>
      </c>
      <c r="D169" s="3">
        <v>13000</v>
      </c>
      <c r="E169" s="3" t="s">
        <v>991</v>
      </c>
      <c r="F169" s="3" t="s">
        <v>992</v>
      </c>
      <c r="G169" s="3" t="s">
        <v>993</v>
      </c>
      <c r="H169" s="3" t="s">
        <v>994</v>
      </c>
      <c r="I169" s="3" t="s">
        <v>995</v>
      </c>
    </row>
    <row r="170" spans="1:9">
      <c r="A170" s="3">
        <v>165</v>
      </c>
      <c r="B170" s="3" t="s">
        <v>996</v>
      </c>
      <c r="C170" s="3" t="s">
        <v>19</v>
      </c>
      <c r="D170" s="3">
        <v>16000</v>
      </c>
      <c r="E170" s="3" t="s">
        <v>997</v>
      </c>
      <c r="F170" s="3" t="s">
        <v>998</v>
      </c>
      <c r="G170" s="3" t="s">
        <v>999</v>
      </c>
      <c r="H170" s="3" t="s">
        <v>1000</v>
      </c>
      <c r="I170" s="3" t="s">
        <v>1001</v>
      </c>
    </row>
    <row r="171" spans="1:9">
      <c r="A171" s="3">
        <v>166</v>
      </c>
      <c r="B171" s="3" t="s">
        <v>1002</v>
      </c>
      <c r="C171" s="3" t="s">
        <v>19</v>
      </c>
      <c r="D171" s="3">
        <v>13000</v>
      </c>
      <c r="E171" s="3" t="s">
        <v>1003</v>
      </c>
      <c r="F171" s="3" t="s">
        <v>1004</v>
      </c>
      <c r="G171" s="3" t="s">
        <v>1005</v>
      </c>
      <c r="H171" s="3" t="s">
        <v>1006</v>
      </c>
      <c r="I171" s="3" t="s">
        <v>1007</v>
      </c>
    </row>
    <row r="172" spans="1:9">
      <c r="A172" s="3">
        <v>167</v>
      </c>
      <c r="B172" s="3" t="s">
        <v>1008</v>
      </c>
      <c r="C172" s="3" t="s">
        <v>19</v>
      </c>
      <c r="D172" s="3">
        <v>16000</v>
      </c>
      <c r="E172" s="3" t="s">
        <v>1009</v>
      </c>
      <c r="F172" s="3" t="s">
        <v>1010</v>
      </c>
      <c r="G172" s="3" t="s">
        <v>1011</v>
      </c>
      <c r="H172" s="3" t="s">
        <v>1012</v>
      </c>
      <c r="I172" s="3" t="s">
        <v>1013</v>
      </c>
    </row>
    <row r="173" spans="1:9">
      <c r="A173" s="3">
        <v>168</v>
      </c>
      <c r="B173" s="3" t="s">
        <v>1014</v>
      </c>
      <c r="C173" s="3" t="s">
        <v>19</v>
      </c>
      <c r="D173" s="3">
        <v>16000</v>
      </c>
      <c r="E173" s="3" t="s">
        <v>1015</v>
      </c>
      <c r="F173" s="3" t="s">
        <v>1016</v>
      </c>
      <c r="G173" s="3" t="s">
        <v>1017</v>
      </c>
      <c r="H173" s="3" t="s">
        <v>1018</v>
      </c>
      <c r="I173" s="3" t="s">
        <v>1019</v>
      </c>
    </row>
    <row r="174" spans="1:9">
      <c r="A174" s="3">
        <v>169</v>
      </c>
      <c r="B174" s="3" t="s">
        <v>1020</v>
      </c>
      <c r="C174" s="3" t="s">
        <v>12</v>
      </c>
      <c r="D174" s="3">
        <v>18000</v>
      </c>
      <c r="E174" s="3" t="s">
        <v>1021</v>
      </c>
      <c r="F174" s="3" t="s">
        <v>1022</v>
      </c>
      <c r="G174" s="3" t="s">
        <v>1023</v>
      </c>
      <c r="H174" s="3" t="s">
        <v>1024</v>
      </c>
      <c r="I174" s="3" t="s">
        <v>1025</v>
      </c>
    </row>
    <row r="175" spans="1:9">
      <c r="A175" s="3">
        <v>170</v>
      </c>
      <c r="B175" s="3" t="s">
        <v>1026</v>
      </c>
      <c r="C175" s="3" t="s">
        <v>19</v>
      </c>
      <c r="D175" s="3">
        <v>13000</v>
      </c>
      <c r="E175" s="3" t="s">
        <v>1027</v>
      </c>
      <c r="F175" s="3" t="s">
        <v>1028</v>
      </c>
      <c r="G175" s="3" t="s">
        <v>1029</v>
      </c>
      <c r="H175" s="3" t="s">
        <v>1030</v>
      </c>
      <c r="I175" s="3" t="s">
        <v>1031</v>
      </c>
    </row>
    <row r="176" spans="1:9">
      <c r="A176" s="3">
        <v>171</v>
      </c>
      <c r="B176" s="3" t="s">
        <v>1032</v>
      </c>
      <c r="C176" s="3" t="s">
        <v>19</v>
      </c>
      <c r="D176" s="3">
        <v>13000</v>
      </c>
      <c r="E176" s="3" t="s">
        <v>1033</v>
      </c>
      <c r="F176" s="3" t="s">
        <v>1034</v>
      </c>
      <c r="G176" s="3" t="s">
        <v>1035</v>
      </c>
      <c r="H176" s="3" t="s">
        <v>1036</v>
      </c>
      <c r="I176" s="3" t="s">
        <v>1037</v>
      </c>
    </row>
    <row r="177" spans="1:9">
      <c r="A177" s="3">
        <v>172</v>
      </c>
      <c r="B177" s="3" t="s">
        <v>1038</v>
      </c>
      <c r="C177" s="3" t="s">
        <v>19</v>
      </c>
      <c r="D177" s="3">
        <v>13000</v>
      </c>
      <c r="E177" s="3" t="s">
        <v>1039</v>
      </c>
      <c r="F177" s="3" t="s">
        <v>1040</v>
      </c>
      <c r="G177" s="3" t="s">
        <v>1041</v>
      </c>
      <c r="H177" s="3" t="s">
        <v>1042</v>
      </c>
      <c r="I177" s="3" t="s">
        <v>1043</v>
      </c>
    </row>
    <row r="178" spans="1:9">
      <c r="A178" s="3">
        <v>173</v>
      </c>
      <c r="B178" s="3" t="s">
        <v>1044</v>
      </c>
      <c r="C178" s="3" t="s">
        <v>12</v>
      </c>
      <c r="D178" s="3">
        <v>15000</v>
      </c>
      <c r="E178" s="3" t="s">
        <v>1045</v>
      </c>
      <c r="F178" s="3" t="s">
        <v>1046</v>
      </c>
      <c r="G178" s="3" t="s">
        <v>1047</v>
      </c>
      <c r="H178" s="3" t="s">
        <v>1048</v>
      </c>
      <c r="I178" s="3" t="s">
        <v>1049</v>
      </c>
    </row>
    <row r="179" spans="1:9">
      <c r="A179" s="3">
        <v>174</v>
      </c>
      <c r="B179" s="3" t="s">
        <v>1050</v>
      </c>
      <c r="C179" s="3" t="s">
        <v>19</v>
      </c>
      <c r="D179" s="3">
        <v>16000</v>
      </c>
      <c r="E179" s="3" t="s">
        <v>1051</v>
      </c>
      <c r="F179" s="3" t="s">
        <v>1052</v>
      </c>
      <c r="G179" s="3" t="s">
        <v>1053</v>
      </c>
      <c r="H179" s="3" t="s">
        <v>1054</v>
      </c>
      <c r="I179" s="3" t="s">
        <v>1055</v>
      </c>
    </row>
    <row r="180" spans="1:9">
      <c r="A180" s="3">
        <v>175</v>
      </c>
      <c r="B180" s="3" t="s">
        <v>1056</v>
      </c>
      <c r="C180" s="3" t="s">
        <v>19</v>
      </c>
      <c r="D180" s="3">
        <v>13000</v>
      </c>
      <c r="E180" s="3" t="s">
        <v>1057</v>
      </c>
      <c r="F180" s="3" t="s">
        <v>1058</v>
      </c>
      <c r="G180" s="3" t="s">
        <v>1059</v>
      </c>
      <c r="H180" s="3" t="s">
        <v>1060</v>
      </c>
      <c r="I180" s="3" t="s">
        <v>1061</v>
      </c>
    </row>
    <row r="181" spans="1:9">
      <c r="A181" s="3">
        <v>176</v>
      </c>
      <c r="B181" s="3" t="s">
        <v>1062</v>
      </c>
      <c r="C181" s="3" t="s">
        <v>19</v>
      </c>
      <c r="D181" s="3">
        <v>13000</v>
      </c>
      <c r="E181" s="3" t="s">
        <v>1063</v>
      </c>
      <c r="F181" s="3" t="s">
        <v>1064</v>
      </c>
      <c r="G181" s="3" t="s">
        <v>1065</v>
      </c>
      <c r="H181" s="3" t="s">
        <v>1066</v>
      </c>
      <c r="I181" s="3" t="s">
        <v>1067</v>
      </c>
    </row>
    <row r="182" spans="1:9">
      <c r="A182" s="3">
        <v>177</v>
      </c>
      <c r="B182" s="3" t="s">
        <v>1068</v>
      </c>
      <c r="C182" s="3" t="s">
        <v>19</v>
      </c>
      <c r="D182" s="3">
        <v>16000</v>
      </c>
      <c r="E182" s="3" t="s">
        <v>1069</v>
      </c>
      <c r="F182" s="3" t="s">
        <v>1070</v>
      </c>
      <c r="G182" s="3" t="s">
        <v>1071</v>
      </c>
      <c r="H182" s="3" t="s">
        <v>1072</v>
      </c>
      <c r="I182" s="3" t="s">
        <v>1073</v>
      </c>
    </row>
    <row r="183" spans="1:9">
      <c r="A183" s="3">
        <v>178</v>
      </c>
      <c r="B183" s="3" t="s">
        <v>1074</v>
      </c>
      <c r="C183" s="3" t="s">
        <v>12</v>
      </c>
      <c r="D183" s="3">
        <v>15000</v>
      </c>
      <c r="E183" s="3" t="s">
        <v>1075</v>
      </c>
      <c r="F183" s="3" t="s">
        <v>1076</v>
      </c>
      <c r="G183" s="3" t="s">
        <v>1077</v>
      </c>
      <c r="H183" s="3" t="s">
        <v>1078</v>
      </c>
      <c r="I183" s="3" t="s">
        <v>1079</v>
      </c>
    </row>
    <row r="184" spans="1:9">
      <c r="A184" s="3">
        <v>179</v>
      </c>
      <c r="B184" s="3" t="s">
        <v>1080</v>
      </c>
      <c r="C184" s="3" t="s">
        <v>19</v>
      </c>
      <c r="D184" s="3">
        <v>13000</v>
      </c>
      <c r="E184" s="3" t="s">
        <v>1081</v>
      </c>
      <c r="F184" s="3" t="s">
        <v>1082</v>
      </c>
      <c r="G184" s="3" t="s">
        <v>1083</v>
      </c>
      <c r="H184" s="3" t="s">
        <v>1084</v>
      </c>
      <c r="I184" s="3" t="s">
        <v>1085</v>
      </c>
    </row>
    <row r="185" spans="1:9">
      <c r="A185" s="3">
        <v>180</v>
      </c>
      <c r="B185" s="3" t="s">
        <v>1086</v>
      </c>
      <c r="C185" s="3" t="s">
        <v>19</v>
      </c>
      <c r="D185" s="3">
        <v>13000</v>
      </c>
      <c r="E185" s="3" t="s">
        <v>1087</v>
      </c>
      <c r="F185" s="3" t="s">
        <v>1088</v>
      </c>
      <c r="G185" s="3" t="s">
        <v>1089</v>
      </c>
      <c r="H185" s="3" t="s">
        <v>1090</v>
      </c>
      <c r="I185" s="3" t="s">
        <v>1091</v>
      </c>
    </row>
    <row r="186" spans="1:9">
      <c r="A186" s="3">
        <v>181</v>
      </c>
      <c r="B186" s="3" t="s">
        <v>1092</v>
      </c>
      <c r="C186" s="3" t="s">
        <v>19</v>
      </c>
      <c r="D186" s="3">
        <v>13000</v>
      </c>
      <c r="E186" s="3" t="s">
        <v>1093</v>
      </c>
      <c r="F186" s="3" t="s">
        <v>1094</v>
      </c>
      <c r="G186" s="3" t="s">
        <v>1095</v>
      </c>
      <c r="H186" s="3" t="s">
        <v>1096</v>
      </c>
      <c r="I186" s="3" t="s">
        <v>1097</v>
      </c>
    </row>
    <row r="187" spans="1:9">
      <c r="A187" s="3">
        <v>182</v>
      </c>
      <c r="B187" s="3" t="s">
        <v>1098</v>
      </c>
      <c r="C187" s="3" t="s">
        <v>19</v>
      </c>
      <c r="D187" s="3">
        <v>13000</v>
      </c>
      <c r="E187" s="3" t="s">
        <v>1099</v>
      </c>
      <c r="F187" s="3" t="s">
        <v>1100</v>
      </c>
      <c r="G187" s="3" t="s">
        <v>1101</v>
      </c>
      <c r="H187" s="3" t="s">
        <v>1102</v>
      </c>
      <c r="I187" s="3" t="s">
        <v>1103</v>
      </c>
    </row>
    <row r="188" spans="1:9">
      <c r="A188" s="3">
        <v>183</v>
      </c>
      <c r="B188" s="3" t="s">
        <v>1104</v>
      </c>
      <c r="C188" s="3" t="s">
        <v>19</v>
      </c>
      <c r="D188" s="3">
        <v>13000</v>
      </c>
      <c r="E188" s="3" t="s">
        <v>1105</v>
      </c>
      <c r="F188" s="3" t="s">
        <v>1106</v>
      </c>
      <c r="G188" s="3" t="s">
        <v>1107</v>
      </c>
      <c r="H188" s="3" t="s">
        <v>1108</v>
      </c>
      <c r="I188" s="3" t="s">
        <v>1109</v>
      </c>
    </row>
    <row r="189" spans="1:9">
      <c r="A189" s="3">
        <v>184</v>
      </c>
      <c r="B189" s="3" t="s">
        <v>1110</v>
      </c>
      <c r="C189" s="3" t="s">
        <v>19</v>
      </c>
      <c r="D189" s="3">
        <v>13000</v>
      </c>
      <c r="E189" s="3" t="s">
        <v>1111</v>
      </c>
      <c r="F189" s="3" t="s">
        <v>1112</v>
      </c>
      <c r="G189" s="3" t="s">
        <v>1113</v>
      </c>
      <c r="H189" s="3" t="s">
        <v>1114</v>
      </c>
      <c r="I189" s="3" t="s">
        <v>1115</v>
      </c>
    </row>
    <row r="190" spans="1:9">
      <c r="A190" s="3">
        <v>185</v>
      </c>
      <c r="B190" s="3" t="s">
        <v>1116</v>
      </c>
      <c r="C190" s="3" t="s">
        <v>19</v>
      </c>
      <c r="D190" s="3">
        <v>13000</v>
      </c>
      <c r="E190" s="3" t="s">
        <v>1117</v>
      </c>
      <c r="F190" s="3" t="s">
        <v>1118</v>
      </c>
      <c r="G190" s="3" t="s">
        <v>1119</v>
      </c>
      <c r="H190" s="3" t="s">
        <v>1120</v>
      </c>
      <c r="I190" s="3" t="s">
        <v>1121</v>
      </c>
    </row>
    <row r="191" spans="1:9">
      <c r="A191" s="3">
        <v>186</v>
      </c>
      <c r="B191" s="3" t="s">
        <v>1122</v>
      </c>
      <c r="C191" s="3" t="s">
        <v>19</v>
      </c>
      <c r="D191" s="3">
        <v>13000</v>
      </c>
      <c r="E191" s="3" t="s">
        <v>1123</v>
      </c>
      <c r="F191" s="3" t="s">
        <v>1124</v>
      </c>
      <c r="G191" s="3" t="s">
        <v>1125</v>
      </c>
      <c r="H191" s="3" t="s">
        <v>1126</v>
      </c>
      <c r="I191" s="3" t="s">
        <v>1127</v>
      </c>
    </row>
    <row r="192" spans="1:9">
      <c r="A192" s="3">
        <v>187</v>
      </c>
      <c r="B192" s="3" t="s">
        <v>1128</v>
      </c>
      <c r="C192" s="3" t="s">
        <v>19</v>
      </c>
      <c r="D192" s="3">
        <v>13000</v>
      </c>
      <c r="E192" s="3" t="s">
        <v>1129</v>
      </c>
      <c r="F192" s="3" t="s">
        <v>1130</v>
      </c>
      <c r="G192" s="3" t="s">
        <v>1131</v>
      </c>
      <c r="H192" s="3" t="s">
        <v>1132</v>
      </c>
      <c r="I192" s="3" t="s">
        <v>1133</v>
      </c>
    </row>
    <row r="193" spans="1:9">
      <c r="A193" s="3">
        <v>188</v>
      </c>
      <c r="B193" s="3" t="s">
        <v>1134</v>
      </c>
      <c r="C193" s="3" t="s">
        <v>19</v>
      </c>
      <c r="D193" s="3">
        <v>16000</v>
      </c>
      <c r="E193" s="3" t="s">
        <v>1135</v>
      </c>
      <c r="F193" s="3" t="s">
        <v>1136</v>
      </c>
      <c r="G193" s="3" t="s">
        <v>1137</v>
      </c>
      <c r="H193" s="3" t="s">
        <v>1138</v>
      </c>
      <c r="I193" s="3" t="s">
        <v>1139</v>
      </c>
    </row>
    <row r="194" spans="1:9">
      <c r="A194" s="3">
        <v>189</v>
      </c>
      <c r="B194" s="3" t="s">
        <v>1140</v>
      </c>
      <c r="C194" s="3" t="s">
        <v>19</v>
      </c>
      <c r="D194" s="3">
        <v>13000</v>
      </c>
      <c r="E194" s="3" t="s">
        <v>1141</v>
      </c>
      <c r="F194" s="3" t="s">
        <v>1142</v>
      </c>
      <c r="G194" s="3" t="s">
        <v>1143</v>
      </c>
      <c r="H194" s="3" t="s">
        <v>1144</v>
      </c>
      <c r="I194" s="3" t="s">
        <v>1145</v>
      </c>
    </row>
    <row r="195" spans="1:9">
      <c r="A195" s="3">
        <v>190</v>
      </c>
      <c r="B195" s="3" t="s">
        <v>1146</v>
      </c>
      <c r="C195" s="3" t="s">
        <v>12</v>
      </c>
      <c r="D195" s="3">
        <v>15000</v>
      </c>
      <c r="E195" s="3" t="s">
        <v>1147</v>
      </c>
      <c r="F195" s="3" t="s">
        <v>1148</v>
      </c>
      <c r="G195" s="3" t="s">
        <v>1149</v>
      </c>
      <c r="H195" s="3" t="s">
        <v>1150</v>
      </c>
      <c r="I195" s="3" t="s">
        <v>1151</v>
      </c>
    </row>
    <row r="196" spans="1:9">
      <c r="A196" s="3">
        <v>191</v>
      </c>
      <c r="B196" s="3" t="s">
        <v>1152</v>
      </c>
      <c r="C196" s="3" t="s">
        <v>19</v>
      </c>
      <c r="D196" s="3">
        <v>13000</v>
      </c>
      <c r="E196" s="3" t="s">
        <v>1153</v>
      </c>
      <c r="F196" s="3" t="s">
        <v>1154</v>
      </c>
      <c r="G196" s="3" t="s">
        <v>1155</v>
      </c>
      <c r="H196" s="3" t="s">
        <v>1156</v>
      </c>
      <c r="I196" s="3" t="s">
        <v>1157</v>
      </c>
    </row>
    <row r="197" spans="1:9">
      <c r="A197" s="3">
        <v>192</v>
      </c>
      <c r="B197" s="3" t="s">
        <v>1158</v>
      </c>
      <c r="C197" s="3" t="s">
        <v>19</v>
      </c>
      <c r="D197" s="3">
        <v>13000</v>
      </c>
      <c r="E197" s="3" t="s">
        <v>1159</v>
      </c>
      <c r="F197" s="3" t="s">
        <v>1160</v>
      </c>
      <c r="G197" s="3" t="s">
        <v>1161</v>
      </c>
      <c r="H197" s="3" t="s">
        <v>1162</v>
      </c>
      <c r="I197" s="3" t="s">
        <v>1163</v>
      </c>
    </row>
    <row r="198" spans="1:9">
      <c r="A198" s="3">
        <v>193</v>
      </c>
      <c r="B198" s="3" t="s">
        <v>1164</v>
      </c>
      <c r="C198" s="3" t="s">
        <v>19</v>
      </c>
      <c r="D198" s="3">
        <v>13000</v>
      </c>
      <c r="E198" s="3" t="s">
        <v>1165</v>
      </c>
      <c r="F198" s="3" t="s">
        <v>1166</v>
      </c>
      <c r="G198" s="3" t="s">
        <v>1167</v>
      </c>
      <c r="H198" s="3" t="s">
        <v>1168</v>
      </c>
      <c r="I198" s="3" t="s">
        <v>1169</v>
      </c>
    </row>
    <row r="199" spans="1:9">
      <c r="A199" s="3">
        <v>194</v>
      </c>
      <c r="B199" s="3" t="s">
        <v>1170</v>
      </c>
      <c r="C199" s="3" t="s">
        <v>19</v>
      </c>
      <c r="D199" s="3">
        <v>13000</v>
      </c>
      <c r="E199" s="3" t="s">
        <v>1171</v>
      </c>
      <c r="F199" s="3" t="s">
        <v>1172</v>
      </c>
      <c r="G199" s="3" t="s">
        <v>1173</v>
      </c>
      <c r="H199" s="3" t="s">
        <v>1174</v>
      </c>
      <c r="I199" s="3" t="s">
        <v>1175</v>
      </c>
    </row>
    <row r="200" spans="1:9">
      <c r="A200" s="3">
        <v>195</v>
      </c>
      <c r="B200" s="3" t="s">
        <v>1176</v>
      </c>
      <c r="C200" s="3" t="s">
        <v>19</v>
      </c>
      <c r="D200" s="3">
        <v>13000</v>
      </c>
      <c r="E200" s="3" t="s">
        <v>1177</v>
      </c>
      <c r="F200" s="3" t="s">
        <v>1178</v>
      </c>
      <c r="G200" s="3" t="s">
        <v>1179</v>
      </c>
      <c r="H200" s="3" t="s">
        <v>1180</v>
      </c>
      <c r="I200" s="3" t="s">
        <v>1181</v>
      </c>
    </row>
    <row r="201" spans="1:9">
      <c r="A201" s="3">
        <v>196</v>
      </c>
      <c r="B201" s="3" t="s">
        <v>1182</v>
      </c>
      <c r="C201" s="3" t="s">
        <v>19</v>
      </c>
      <c r="D201" s="3">
        <v>13000</v>
      </c>
      <c r="E201" s="3" t="s">
        <v>1183</v>
      </c>
      <c r="F201" s="3" t="s">
        <v>1184</v>
      </c>
      <c r="G201" s="3" t="s">
        <v>1185</v>
      </c>
      <c r="H201" s="3" t="s">
        <v>1186</v>
      </c>
      <c r="I201" s="3" t="s">
        <v>1187</v>
      </c>
    </row>
    <row r="202" spans="1:9">
      <c r="A202" s="3">
        <v>197</v>
      </c>
      <c r="B202" s="3" t="s">
        <v>1188</v>
      </c>
      <c r="C202" s="3" t="s">
        <v>19</v>
      </c>
      <c r="D202" s="3">
        <v>13000</v>
      </c>
      <c r="E202" s="3" t="s">
        <v>1189</v>
      </c>
      <c r="F202" s="3" t="s">
        <v>1190</v>
      </c>
      <c r="G202" s="3" t="s">
        <v>1191</v>
      </c>
      <c r="H202" s="3" t="s">
        <v>1192</v>
      </c>
      <c r="I202" s="3" t="s">
        <v>1193</v>
      </c>
    </row>
    <row r="203" spans="1:9">
      <c r="A203" s="3">
        <v>198</v>
      </c>
      <c r="B203" s="3" t="s">
        <v>1194</v>
      </c>
      <c r="C203" s="3" t="s">
        <v>19</v>
      </c>
      <c r="D203" s="3">
        <v>13000</v>
      </c>
      <c r="E203" s="3" t="s">
        <v>1195</v>
      </c>
      <c r="F203" s="3" t="s">
        <v>1196</v>
      </c>
      <c r="G203" s="3" t="s">
        <v>1197</v>
      </c>
      <c r="H203" s="3" t="s">
        <v>1198</v>
      </c>
      <c r="I203" s="3" t="s">
        <v>1199</v>
      </c>
    </row>
    <row r="204" spans="1:9">
      <c r="A204" s="3">
        <v>199</v>
      </c>
      <c r="B204" s="3" t="s">
        <v>1200</v>
      </c>
      <c r="C204" s="3" t="s">
        <v>19</v>
      </c>
      <c r="D204" s="3">
        <v>13000</v>
      </c>
      <c r="E204" s="3" t="s">
        <v>1201</v>
      </c>
      <c r="F204" s="3" t="s">
        <v>1202</v>
      </c>
      <c r="G204" s="3" t="s">
        <v>1203</v>
      </c>
      <c r="H204" s="3" t="s">
        <v>1204</v>
      </c>
      <c r="I204" s="3" t="s">
        <v>1205</v>
      </c>
    </row>
    <row r="205" spans="1:9">
      <c r="A205" s="3">
        <v>200</v>
      </c>
      <c r="B205" s="3" t="s">
        <v>1206</v>
      </c>
      <c r="C205" s="3" t="s">
        <v>12</v>
      </c>
      <c r="D205" s="3">
        <v>15000</v>
      </c>
      <c r="E205" s="3" t="s">
        <v>1207</v>
      </c>
      <c r="F205" s="3" t="s">
        <v>1208</v>
      </c>
      <c r="G205" s="3" t="s">
        <v>1209</v>
      </c>
      <c r="H205" s="3" t="s">
        <v>1210</v>
      </c>
      <c r="I205" s="3" t="s">
        <v>1211</v>
      </c>
    </row>
    <row r="206" spans="1:9">
      <c r="A206" s="3">
        <v>201</v>
      </c>
      <c r="B206" s="3" t="s">
        <v>1212</v>
      </c>
      <c r="C206" s="3" t="s">
        <v>19</v>
      </c>
      <c r="D206" s="3">
        <v>13000</v>
      </c>
      <c r="E206" s="3" t="s">
        <v>1213</v>
      </c>
      <c r="F206" s="3" t="s">
        <v>1214</v>
      </c>
      <c r="G206" s="3" t="s">
        <v>1215</v>
      </c>
      <c r="H206" s="3" t="s">
        <v>1216</v>
      </c>
      <c r="I206" s="3" t="s">
        <v>1217</v>
      </c>
    </row>
    <row r="207" spans="1:9">
      <c r="A207" s="3">
        <v>202</v>
      </c>
      <c r="B207" s="3" t="s">
        <v>1218</v>
      </c>
      <c r="C207" s="3" t="s">
        <v>19</v>
      </c>
      <c r="D207" s="3">
        <v>13000</v>
      </c>
      <c r="E207" s="3" t="s">
        <v>1219</v>
      </c>
      <c r="F207" s="3" t="s">
        <v>1220</v>
      </c>
      <c r="G207" s="3" t="s">
        <v>1221</v>
      </c>
      <c r="H207" s="3" t="s">
        <v>1222</v>
      </c>
      <c r="I207" s="3" t="s">
        <v>1223</v>
      </c>
    </row>
    <row r="208" spans="1:9">
      <c r="A208" s="3">
        <v>203</v>
      </c>
      <c r="B208" s="3" t="s">
        <v>1224</v>
      </c>
      <c r="C208" s="3" t="s">
        <v>19</v>
      </c>
      <c r="D208" s="3">
        <v>13000</v>
      </c>
      <c r="E208" s="3" t="s">
        <v>1225</v>
      </c>
      <c r="F208" s="3" t="s">
        <v>1226</v>
      </c>
      <c r="G208" s="3" t="s">
        <v>1227</v>
      </c>
      <c r="H208" s="3" t="s">
        <v>1228</v>
      </c>
      <c r="I208" s="3" t="s">
        <v>1229</v>
      </c>
    </row>
    <row r="209" spans="1:9">
      <c r="A209" s="3">
        <v>204</v>
      </c>
      <c r="B209" s="3" t="s">
        <v>1230</v>
      </c>
      <c r="C209" s="3" t="s">
        <v>19</v>
      </c>
      <c r="D209" s="3">
        <v>13000</v>
      </c>
      <c r="E209" s="3" t="s">
        <v>1231</v>
      </c>
      <c r="F209" s="3" t="s">
        <v>1232</v>
      </c>
      <c r="G209" s="3" t="s">
        <v>1233</v>
      </c>
      <c r="H209" s="3" t="s">
        <v>1234</v>
      </c>
      <c r="I209" s="3" t="s">
        <v>1235</v>
      </c>
    </row>
    <row r="210" spans="1:9">
      <c r="A210" s="3">
        <v>205</v>
      </c>
      <c r="B210" s="3" t="s">
        <v>1236</v>
      </c>
      <c r="C210" s="3" t="s">
        <v>12</v>
      </c>
      <c r="D210" s="3">
        <v>18000</v>
      </c>
      <c r="E210" s="3" t="s">
        <v>1237</v>
      </c>
      <c r="F210" s="3" t="s">
        <v>1238</v>
      </c>
      <c r="G210" s="3" t="s">
        <v>1239</v>
      </c>
      <c r="H210" s="3" t="s">
        <v>1240</v>
      </c>
      <c r="I210" s="3" t="s">
        <v>1241</v>
      </c>
    </row>
    <row r="211" spans="1:9">
      <c r="A211" s="3">
        <v>206</v>
      </c>
      <c r="B211" s="3" t="s">
        <v>1242</v>
      </c>
      <c r="C211" s="3" t="s">
        <v>19</v>
      </c>
      <c r="D211" s="3">
        <v>13000</v>
      </c>
      <c r="E211" s="3" t="s">
        <v>1243</v>
      </c>
      <c r="F211" s="3" t="s">
        <v>1244</v>
      </c>
      <c r="G211" s="3" t="s">
        <v>1245</v>
      </c>
      <c r="H211" s="3" t="s">
        <v>1246</v>
      </c>
      <c r="I211" s="3" t="s">
        <v>1247</v>
      </c>
    </row>
    <row r="212" spans="1:9">
      <c r="A212" s="3">
        <v>207</v>
      </c>
      <c r="B212" s="3" t="s">
        <v>1248</v>
      </c>
      <c r="C212" s="3" t="s">
        <v>19</v>
      </c>
      <c r="D212" s="3">
        <v>13000</v>
      </c>
      <c r="E212" s="3" t="s">
        <v>1249</v>
      </c>
      <c r="F212" s="3" t="s">
        <v>1250</v>
      </c>
      <c r="G212" s="3" t="s">
        <v>1251</v>
      </c>
      <c r="H212" s="3" t="s">
        <v>1252</v>
      </c>
      <c r="I212" s="3" t="s">
        <v>1253</v>
      </c>
    </row>
    <row r="213" spans="1:9">
      <c r="A213" s="3">
        <v>208</v>
      </c>
      <c r="B213" s="3" t="s">
        <v>1254</v>
      </c>
      <c r="C213" s="3" t="s">
        <v>19</v>
      </c>
      <c r="D213" s="3">
        <v>13000</v>
      </c>
      <c r="E213" s="3" t="s">
        <v>1255</v>
      </c>
      <c r="F213" s="3" t="s">
        <v>1256</v>
      </c>
      <c r="G213" s="3" t="s">
        <v>1257</v>
      </c>
      <c r="H213" s="3" t="s">
        <v>1258</v>
      </c>
      <c r="I213" s="3" t="s">
        <v>1259</v>
      </c>
    </row>
    <row r="214" spans="1:9">
      <c r="A214" s="3">
        <v>209</v>
      </c>
      <c r="B214" s="3" t="s">
        <v>1260</v>
      </c>
      <c r="C214" s="3" t="s">
        <v>19</v>
      </c>
      <c r="D214" s="3">
        <v>13000</v>
      </c>
      <c r="E214" s="3" t="s">
        <v>1261</v>
      </c>
      <c r="F214" s="3" t="s">
        <v>1262</v>
      </c>
      <c r="G214" s="3" t="s">
        <v>1263</v>
      </c>
      <c r="H214" s="3" t="s">
        <v>1264</v>
      </c>
      <c r="I214" s="3" t="s">
        <v>1265</v>
      </c>
    </row>
    <row r="215" spans="1:9">
      <c r="A215" s="3">
        <v>210</v>
      </c>
      <c r="B215" s="3" t="s">
        <v>1266</v>
      </c>
      <c r="C215" s="3" t="s">
        <v>19</v>
      </c>
      <c r="D215" s="3">
        <v>13000</v>
      </c>
      <c r="E215" s="3" t="s">
        <v>1267</v>
      </c>
      <c r="F215" s="3" t="s">
        <v>1268</v>
      </c>
      <c r="G215" s="3" t="s">
        <v>1269</v>
      </c>
      <c r="H215" s="3" t="s">
        <v>1270</v>
      </c>
      <c r="I215" s="3" t="s">
        <v>1271</v>
      </c>
    </row>
    <row r="216" spans="1:9">
      <c r="A216" s="3">
        <v>211</v>
      </c>
      <c r="B216" s="3" t="s">
        <v>1272</v>
      </c>
      <c r="C216" s="3" t="s">
        <v>19</v>
      </c>
      <c r="D216" s="3">
        <v>13000</v>
      </c>
      <c r="E216" s="3" t="s">
        <v>1273</v>
      </c>
      <c r="F216" s="3" t="s">
        <v>1274</v>
      </c>
      <c r="G216" s="3" t="s">
        <v>1275</v>
      </c>
      <c r="H216" s="3" t="s">
        <v>1276</v>
      </c>
      <c r="I216" s="3" t="s">
        <v>1277</v>
      </c>
    </row>
    <row r="217" spans="1:9">
      <c r="A217" s="3">
        <v>212</v>
      </c>
      <c r="B217" s="3" t="s">
        <v>1278</v>
      </c>
      <c r="C217" s="3" t="s">
        <v>19</v>
      </c>
      <c r="D217" s="3">
        <v>13000</v>
      </c>
      <c r="E217" s="3" t="s">
        <v>728</v>
      </c>
      <c r="F217" s="3" t="s">
        <v>1279</v>
      </c>
      <c r="G217" s="3" t="s">
        <v>1280</v>
      </c>
      <c r="H217" s="3" t="s">
        <v>1281</v>
      </c>
      <c r="I217" s="3" t="s">
        <v>1282</v>
      </c>
    </row>
    <row r="218" spans="1:9">
      <c r="A218" s="3">
        <v>213</v>
      </c>
      <c r="B218" s="3" t="s">
        <v>1283</v>
      </c>
      <c r="C218" s="3" t="s">
        <v>19</v>
      </c>
      <c r="D218" s="3">
        <v>13000</v>
      </c>
      <c r="E218" s="3" t="s">
        <v>1284</v>
      </c>
      <c r="F218" s="3" t="s">
        <v>1285</v>
      </c>
      <c r="G218" s="3" t="s">
        <v>1286</v>
      </c>
      <c r="H218" s="3" t="s">
        <v>1287</v>
      </c>
      <c r="I218" s="3" t="s">
        <v>1288</v>
      </c>
    </row>
    <row r="219" spans="1:9">
      <c r="A219" s="3">
        <v>214</v>
      </c>
      <c r="B219" s="3" t="s">
        <v>1289</v>
      </c>
      <c r="C219" s="3" t="s">
        <v>19</v>
      </c>
      <c r="D219" s="3">
        <v>13000</v>
      </c>
      <c r="E219" s="3" t="s">
        <v>1290</v>
      </c>
      <c r="F219" s="3" t="s">
        <v>1291</v>
      </c>
      <c r="G219" s="3" t="s">
        <v>1292</v>
      </c>
      <c r="H219" s="3" t="s">
        <v>1293</v>
      </c>
      <c r="I219" s="3" t="s">
        <v>1294</v>
      </c>
    </row>
    <row r="220" spans="1:9">
      <c r="A220" s="3">
        <v>215</v>
      </c>
      <c r="B220" s="3" t="s">
        <v>1295</v>
      </c>
      <c r="C220" s="3" t="s">
        <v>12</v>
      </c>
      <c r="D220" s="3">
        <v>15000</v>
      </c>
      <c r="E220" s="3" t="s">
        <v>1296</v>
      </c>
      <c r="F220" s="3" t="s">
        <v>1297</v>
      </c>
      <c r="G220" s="3" t="s">
        <v>1298</v>
      </c>
      <c r="H220" s="3" t="s">
        <v>1299</v>
      </c>
      <c r="I220" s="3" t="s">
        <v>1300</v>
      </c>
    </row>
    <row r="221" spans="1:9">
      <c r="A221" s="3">
        <v>216</v>
      </c>
      <c r="B221" s="3" t="s">
        <v>1301</v>
      </c>
      <c r="C221" s="3" t="s">
        <v>19</v>
      </c>
      <c r="D221" s="3">
        <v>13000</v>
      </c>
      <c r="E221" s="3" t="s">
        <v>1302</v>
      </c>
      <c r="F221" s="3" t="s">
        <v>1303</v>
      </c>
      <c r="G221" s="3" t="s">
        <v>1304</v>
      </c>
      <c r="H221" s="3" t="s">
        <v>1305</v>
      </c>
      <c r="I221" s="3" t="s">
        <v>1306</v>
      </c>
    </row>
    <row r="222" spans="1:9">
      <c r="A222" s="3">
        <v>217</v>
      </c>
      <c r="B222" s="3" t="s">
        <v>1307</v>
      </c>
      <c r="C222" s="3" t="s">
        <v>19</v>
      </c>
      <c r="D222" s="3">
        <v>13000</v>
      </c>
      <c r="E222" s="3" t="s">
        <v>1308</v>
      </c>
      <c r="F222" s="3" t="s">
        <v>1309</v>
      </c>
      <c r="G222" s="3" t="s">
        <v>1310</v>
      </c>
      <c r="H222" s="3" t="s">
        <v>1311</v>
      </c>
      <c r="I222" s="3" t="s">
        <v>1312</v>
      </c>
    </row>
    <row r="223" spans="1:9">
      <c r="A223" s="3">
        <v>218</v>
      </c>
      <c r="B223" s="3" t="s">
        <v>1313</v>
      </c>
      <c r="C223" s="3" t="s">
        <v>19</v>
      </c>
      <c r="D223" s="3">
        <v>13000</v>
      </c>
      <c r="E223" s="3" t="s">
        <v>1314</v>
      </c>
      <c r="F223" s="3" t="s">
        <v>1315</v>
      </c>
      <c r="G223" s="3" t="s">
        <v>1316</v>
      </c>
      <c r="H223" s="3" t="s">
        <v>1317</v>
      </c>
      <c r="I223" s="3" t="s">
        <v>1318</v>
      </c>
    </row>
    <row r="224" spans="1:9">
      <c r="A224" s="3">
        <v>219</v>
      </c>
      <c r="B224" s="3" t="s">
        <v>1319</v>
      </c>
      <c r="C224" s="3" t="s">
        <v>19</v>
      </c>
      <c r="D224" s="3">
        <v>13000</v>
      </c>
      <c r="E224" s="3" t="s">
        <v>1320</v>
      </c>
      <c r="F224" s="3" t="s">
        <v>1321</v>
      </c>
      <c r="G224" s="3" t="s">
        <v>1322</v>
      </c>
      <c r="H224" s="3" t="s">
        <v>1323</v>
      </c>
      <c r="I224" s="3" t="s">
        <v>1324</v>
      </c>
    </row>
    <row r="225" spans="1:9">
      <c r="A225" s="3">
        <v>220</v>
      </c>
      <c r="B225" s="3" t="s">
        <v>1325</v>
      </c>
      <c r="C225" s="3" t="s">
        <v>19</v>
      </c>
      <c r="D225" s="3">
        <v>13000</v>
      </c>
      <c r="E225" s="3" t="s">
        <v>1326</v>
      </c>
      <c r="F225" s="3" t="s">
        <v>1327</v>
      </c>
      <c r="G225" s="3" t="s">
        <v>1328</v>
      </c>
      <c r="H225" s="3" t="s">
        <v>1329</v>
      </c>
      <c r="I225" s="3" t="s">
        <v>1330</v>
      </c>
    </row>
    <row r="226" spans="1:9">
      <c r="A226" s="3">
        <v>221</v>
      </c>
      <c r="B226" s="3" t="s">
        <v>1331</v>
      </c>
      <c r="C226" s="3" t="s">
        <v>19</v>
      </c>
      <c r="D226" s="3">
        <v>13000</v>
      </c>
      <c r="E226" s="3" t="s">
        <v>1332</v>
      </c>
      <c r="F226" s="3" t="s">
        <v>1333</v>
      </c>
      <c r="G226" s="3" t="s">
        <v>1334</v>
      </c>
      <c r="H226" s="3" t="s">
        <v>1335</v>
      </c>
      <c r="I226" s="3" t="s">
        <v>1336</v>
      </c>
    </row>
    <row r="227" spans="1:9">
      <c r="A227" s="3">
        <v>222</v>
      </c>
      <c r="B227" s="3" t="s">
        <v>1337</v>
      </c>
      <c r="C227" s="3" t="s">
        <v>19</v>
      </c>
      <c r="D227" s="3">
        <v>13000</v>
      </c>
      <c r="E227" s="3" t="s">
        <v>1338</v>
      </c>
      <c r="F227" s="3" t="s">
        <v>1339</v>
      </c>
      <c r="G227" s="3" t="s">
        <v>1340</v>
      </c>
      <c r="H227" s="3" t="s">
        <v>1341</v>
      </c>
      <c r="I227" s="3" t="s">
        <v>1342</v>
      </c>
    </row>
    <row r="228" spans="1:9">
      <c r="A228" s="3">
        <v>223</v>
      </c>
      <c r="B228" s="3" t="s">
        <v>1343</v>
      </c>
      <c r="C228" s="3" t="s">
        <v>19</v>
      </c>
      <c r="D228" s="3">
        <v>13000</v>
      </c>
      <c r="E228" s="3" t="s">
        <v>1344</v>
      </c>
      <c r="F228" s="3" t="s">
        <v>1345</v>
      </c>
      <c r="G228" s="3" t="s">
        <v>1346</v>
      </c>
      <c r="H228" s="3" t="s">
        <v>1347</v>
      </c>
      <c r="I228" s="3" t="s">
        <v>1348</v>
      </c>
    </row>
    <row r="229" spans="1:9">
      <c r="A229" s="3">
        <v>224</v>
      </c>
      <c r="B229" s="3" t="s">
        <v>205</v>
      </c>
      <c r="C229" s="3" t="s">
        <v>19</v>
      </c>
      <c r="D229" s="3">
        <v>13000</v>
      </c>
      <c r="E229" s="3" t="s">
        <v>1349</v>
      </c>
      <c r="F229" s="3" t="s">
        <v>1350</v>
      </c>
      <c r="G229" s="3" t="s">
        <v>1351</v>
      </c>
      <c r="H229" s="3" t="s">
        <v>1352</v>
      </c>
      <c r="I229" s="3" t="s">
        <v>1353</v>
      </c>
    </row>
    <row r="230" spans="1:9">
      <c r="A230" s="3">
        <v>225</v>
      </c>
      <c r="B230" s="3" t="s">
        <v>1354</v>
      </c>
      <c r="C230" s="3" t="s">
        <v>19</v>
      </c>
      <c r="D230" s="3">
        <v>13000</v>
      </c>
      <c r="E230" s="3" t="s">
        <v>1355</v>
      </c>
      <c r="F230" s="3" t="s">
        <v>1356</v>
      </c>
      <c r="G230" s="3" t="s">
        <v>1357</v>
      </c>
      <c r="H230" s="3" t="s">
        <v>1358</v>
      </c>
      <c r="I230" s="3" t="s">
        <v>1359</v>
      </c>
    </row>
    <row r="231" spans="1:9">
      <c r="A231" s="3">
        <v>226</v>
      </c>
      <c r="B231" s="3" t="s">
        <v>1360</v>
      </c>
      <c r="C231" s="3" t="s">
        <v>19</v>
      </c>
      <c r="D231" s="3">
        <v>13000</v>
      </c>
      <c r="E231" s="3" t="s">
        <v>1361</v>
      </c>
      <c r="F231" s="3" t="s">
        <v>1362</v>
      </c>
      <c r="G231" s="3" t="s">
        <v>1363</v>
      </c>
      <c r="H231" s="3" t="s">
        <v>1364</v>
      </c>
      <c r="I231" s="3" t="s">
        <v>1365</v>
      </c>
    </row>
    <row r="232" spans="1:9">
      <c r="A232" s="3">
        <v>227</v>
      </c>
      <c r="B232" s="3" t="s">
        <v>1366</v>
      </c>
      <c r="C232" s="3" t="s">
        <v>19</v>
      </c>
      <c r="D232" s="3">
        <v>13000</v>
      </c>
      <c r="E232" s="3" t="s">
        <v>1367</v>
      </c>
      <c r="F232" s="3" t="s">
        <v>1368</v>
      </c>
      <c r="G232" s="3" t="s">
        <v>1369</v>
      </c>
      <c r="H232" s="3" t="s">
        <v>1370</v>
      </c>
      <c r="I232" s="3" t="s">
        <v>1371</v>
      </c>
    </row>
    <row r="233" spans="1:9">
      <c r="A233" s="3">
        <v>228</v>
      </c>
      <c r="B233" s="3" t="s">
        <v>1372</v>
      </c>
      <c r="C233" s="3" t="s">
        <v>19</v>
      </c>
      <c r="D233" s="3">
        <v>13000</v>
      </c>
      <c r="E233" s="3" t="s">
        <v>1373</v>
      </c>
      <c r="F233" s="3" t="s">
        <v>1374</v>
      </c>
      <c r="G233" s="3" t="s">
        <v>1375</v>
      </c>
      <c r="H233" s="3" t="s">
        <v>1376</v>
      </c>
      <c r="I233" s="3" t="s">
        <v>1377</v>
      </c>
    </row>
    <row r="234" spans="1:9">
      <c r="A234" s="3">
        <v>229</v>
      </c>
      <c r="B234" s="3" t="s">
        <v>1378</v>
      </c>
      <c r="C234" s="3" t="s">
        <v>19</v>
      </c>
      <c r="D234" s="3">
        <v>13000</v>
      </c>
      <c r="E234" s="3" t="s">
        <v>1379</v>
      </c>
      <c r="F234" s="3" t="s">
        <v>1380</v>
      </c>
      <c r="G234" s="3" t="s">
        <v>1381</v>
      </c>
      <c r="H234" s="3" t="s">
        <v>1382</v>
      </c>
      <c r="I234" s="3" t="s">
        <v>1383</v>
      </c>
    </row>
    <row r="235" spans="1:9">
      <c r="A235" s="3">
        <v>230</v>
      </c>
      <c r="B235" s="3" t="s">
        <v>1384</v>
      </c>
      <c r="C235" s="3" t="s">
        <v>19</v>
      </c>
      <c r="D235" s="3">
        <v>13000</v>
      </c>
      <c r="E235" s="3" t="s">
        <v>1385</v>
      </c>
      <c r="F235" s="3" t="s">
        <v>1386</v>
      </c>
      <c r="G235" s="3" t="s">
        <v>1387</v>
      </c>
      <c r="H235" s="3" t="s">
        <v>1388</v>
      </c>
      <c r="I235" s="3" t="s">
        <v>1389</v>
      </c>
    </row>
    <row r="236" spans="1:9">
      <c r="A236" s="3">
        <v>231</v>
      </c>
      <c r="B236" s="3" t="s">
        <v>1390</v>
      </c>
      <c r="C236" s="3" t="s">
        <v>19</v>
      </c>
      <c r="D236" s="3">
        <v>13000</v>
      </c>
      <c r="E236" s="3" t="s">
        <v>1391</v>
      </c>
      <c r="F236" s="3" t="s">
        <v>1392</v>
      </c>
      <c r="G236" s="3" t="s">
        <v>1393</v>
      </c>
      <c r="H236" s="3" t="s">
        <v>1394</v>
      </c>
      <c r="I236" s="3" t="s">
        <v>1395</v>
      </c>
    </row>
    <row r="237" spans="1:9">
      <c r="A237" s="3">
        <v>232</v>
      </c>
      <c r="B237" s="3" t="s">
        <v>1396</v>
      </c>
      <c r="C237" s="3" t="s">
        <v>19</v>
      </c>
      <c r="D237" s="3">
        <v>13000</v>
      </c>
      <c r="E237" s="3" t="s">
        <v>1397</v>
      </c>
      <c r="F237" s="3" t="s">
        <v>1398</v>
      </c>
      <c r="G237" s="3" t="s">
        <v>1399</v>
      </c>
      <c r="H237" s="3" t="s">
        <v>1400</v>
      </c>
      <c r="I237" s="3" t="s">
        <v>1401</v>
      </c>
    </row>
    <row r="238" spans="1:9">
      <c r="A238" s="3">
        <v>233</v>
      </c>
      <c r="B238" s="3" t="s">
        <v>1402</v>
      </c>
      <c r="C238" s="3" t="s">
        <v>19</v>
      </c>
      <c r="D238" s="3">
        <v>13000</v>
      </c>
      <c r="E238" s="3" t="s">
        <v>1403</v>
      </c>
      <c r="F238" s="3" t="s">
        <v>1404</v>
      </c>
      <c r="G238" s="3" t="s">
        <v>1405</v>
      </c>
      <c r="H238" s="3" t="s">
        <v>1406</v>
      </c>
      <c r="I238" s="3" t="s">
        <v>1407</v>
      </c>
    </row>
    <row r="239" spans="1:9">
      <c r="A239" s="3">
        <v>234</v>
      </c>
      <c r="B239" s="3" t="s">
        <v>1408</v>
      </c>
      <c r="C239" s="3" t="s">
        <v>19</v>
      </c>
      <c r="D239" s="3">
        <v>13000</v>
      </c>
      <c r="E239" s="3" t="s">
        <v>1409</v>
      </c>
      <c r="F239" s="3" t="s">
        <v>1410</v>
      </c>
      <c r="G239" s="3" t="s">
        <v>1411</v>
      </c>
      <c r="H239" s="3" t="s">
        <v>1412</v>
      </c>
      <c r="I239" s="3" t="s">
        <v>1413</v>
      </c>
    </row>
    <row r="240" spans="1:9">
      <c r="A240" s="3">
        <v>235</v>
      </c>
      <c r="B240" s="3" t="s">
        <v>1414</v>
      </c>
      <c r="C240" s="3" t="s">
        <v>19</v>
      </c>
      <c r="D240" s="3">
        <v>13000</v>
      </c>
      <c r="E240" s="3" t="s">
        <v>1415</v>
      </c>
      <c r="F240" s="3" t="s">
        <v>1416</v>
      </c>
      <c r="G240" s="3" t="s">
        <v>1417</v>
      </c>
      <c r="H240" s="3" t="s">
        <v>1418</v>
      </c>
      <c r="I240" s="3" t="s">
        <v>1419</v>
      </c>
    </row>
    <row r="241" spans="1:9">
      <c r="A241" s="3">
        <v>236</v>
      </c>
      <c r="B241" s="3" t="s">
        <v>1420</v>
      </c>
      <c r="C241" s="3" t="s">
        <v>19</v>
      </c>
      <c r="D241" s="3">
        <v>13000</v>
      </c>
      <c r="E241" s="3" t="s">
        <v>1421</v>
      </c>
      <c r="F241" s="3" t="s">
        <v>1422</v>
      </c>
      <c r="G241" s="3" t="s">
        <v>1423</v>
      </c>
      <c r="H241" s="3" t="s">
        <v>1424</v>
      </c>
      <c r="I241" s="3" t="s">
        <v>1425</v>
      </c>
    </row>
    <row r="242" spans="1:9">
      <c r="A242" s="3">
        <v>237</v>
      </c>
      <c r="B242" s="3" t="s">
        <v>1426</v>
      </c>
      <c r="C242" s="3" t="s">
        <v>19</v>
      </c>
      <c r="D242" s="3">
        <v>13000</v>
      </c>
      <c r="E242" s="3" t="s">
        <v>1427</v>
      </c>
      <c r="F242" s="3" t="s">
        <v>1428</v>
      </c>
      <c r="G242" s="3" t="s">
        <v>1429</v>
      </c>
      <c r="H242" s="3" t="s">
        <v>1430</v>
      </c>
      <c r="I242" s="3" t="s">
        <v>1431</v>
      </c>
    </row>
    <row r="243" spans="1:9">
      <c r="A243" s="3">
        <v>238</v>
      </c>
      <c r="B243" s="3" t="s">
        <v>1432</v>
      </c>
      <c r="C243" s="3" t="s">
        <v>19</v>
      </c>
      <c r="D243" s="3">
        <v>13000</v>
      </c>
      <c r="E243" s="3" t="s">
        <v>1433</v>
      </c>
      <c r="F243" s="3" t="s">
        <v>1434</v>
      </c>
      <c r="G243" s="3" t="s">
        <v>1435</v>
      </c>
      <c r="H243" s="3" t="s">
        <v>1436</v>
      </c>
      <c r="I243" s="3" t="s">
        <v>1437</v>
      </c>
    </row>
    <row r="244" spans="1:9">
      <c r="A244" s="3">
        <v>239</v>
      </c>
      <c r="B244" s="3" t="s">
        <v>1438</v>
      </c>
      <c r="C244" s="3" t="s">
        <v>12</v>
      </c>
      <c r="D244" s="3">
        <v>15000</v>
      </c>
      <c r="E244" s="3" t="s">
        <v>1439</v>
      </c>
      <c r="F244" s="3" t="s">
        <v>1440</v>
      </c>
      <c r="G244" s="3" t="s">
        <v>1441</v>
      </c>
      <c r="H244" s="3" t="s">
        <v>1442</v>
      </c>
      <c r="I244" s="3" t="s">
        <v>1443</v>
      </c>
    </row>
    <row r="245" spans="1:9">
      <c r="A245" s="3">
        <v>240</v>
      </c>
      <c r="B245" s="3" t="s">
        <v>1444</v>
      </c>
      <c r="C245" s="3" t="s">
        <v>19</v>
      </c>
      <c r="D245" s="3">
        <v>13000</v>
      </c>
      <c r="E245" s="3" t="s">
        <v>1445</v>
      </c>
      <c r="F245" s="3" t="s">
        <v>1446</v>
      </c>
      <c r="G245" s="3" t="s">
        <v>1447</v>
      </c>
      <c r="H245" s="3" t="s">
        <v>1448</v>
      </c>
      <c r="I245" s="3" t="s">
        <v>1449</v>
      </c>
    </row>
    <row r="246" spans="1:9">
      <c r="A246" s="3">
        <v>241</v>
      </c>
      <c r="B246" s="3" t="s">
        <v>1450</v>
      </c>
      <c r="C246" s="3" t="s">
        <v>19</v>
      </c>
      <c r="D246" s="3">
        <v>13000</v>
      </c>
      <c r="E246" s="3" t="s">
        <v>1451</v>
      </c>
      <c r="F246" s="3" t="s">
        <v>1452</v>
      </c>
      <c r="G246" s="3" t="s">
        <v>1453</v>
      </c>
      <c r="H246" s="3" t="s">
        <v>1454</v>
      </c>
      <c r="I246" s="3" t="s">
        <v>1455</v>
      </c>
    </row>
    <row r="247" spans="1:9">
      <c r="A247" s="3">
        <v>242</v>
      </c>
      <c r="B247" s="3" t="s">
        <v>1456</v>
      </c>
      <c r="C247" s="3" t="s">
        <v>19</v>
      </c>
      <c r="D247" s="3">
        <v>13000</v>
      </c>
      <c r="E247" s="3" t="s">
        <v>1457</v>
      </c>
      <c r="F247" s="3" t="s">
        <v>1458</v>
      </c>
      <c r="G247" s="3" t="s">
        <v>1459</v>
      </c>
      <c r="H247" s="3" t="s">
        <v>1460</v>
      </c>
      <c r="I247" s="3" t="s">
        <v>1461</v>
      </c>
    </row>
    <row r="248" spans="1:9">
      <c r="A248" s="3">
        <v>243</v>
      </c>
      <c r="B248" s="3" t="s">
        <v>1462</v>
      </c>
      <c r="C248" s="3" t="s">
        <v>12</v>
      </c>
      <c r="D248" s="3">
        <v>15000</v>
      </c>
      <c r="E248" s="3" t="s">
        <v>1463</v>
      </c>
      <c r="F248" s="3" t="s">
        <v>1464</v>
      </c>
      <c r="G248" s="3" t="s">
        <v>1465</v>
      </c>
      <c r="H248" s="3" t="s">
        <v>1466</v>
      </c>
      <c r="I248" s="3" t="s">
        <v>1467</v>
      </c>
    </row>
    <row r="249" spans="1:9">
      <c r="A249" s="3">
        <v>244</v>
      </c>
      <c r="B249" s="3" t="s">
        <v>1468</v>
      </c>
      <c r="C249" s="3" t="s">
        <v>19</v>
      </c>
      <c r="D249" s="3">
        <v>13000</v>
      </c>
      <c r="E249" s="3" t="s">
        <v>1469</v>
      </c>
      <c r="F249" s="3" t="s">
        <v>1470</v>
      </c>
      <c r="G249" s="3" t="s">
        <v>1471</v>
      </c>
      <c r="H249" s="3" t="s">
        <v>1472</v>
      </c>
      <c r="I249" s="3" t="s">
        <v>1473</v>
      </c>
    </row>
    <row r="250" spans="1:9">
      <c r="A250" s="3">
        <v>245</v>
      </c>
      <c r="B250" s="3" t="s">
        <v>1474</v>
      </c>
      <c r="C250" s="3" t="s">
        <v>19</v>
      </c>
      <c r="D250" s="3">
        <v>13000</v>
      </c>
      <c r="E250" s="3" t="s">
        <v>1475</v>
      </c>
      <c r="F250" s="3" t="s">
        <v>1476</v>
      </c>
      <c r="G250" s="3" t="s">
        <v>1477</v>
      </c>
      <c r="H250" s="3" t="s">
        <v>1478</v>
      </c>
      <c r="I250" s="3" t="s">
        <v>1479</v>
      </c>
    </row>
    <row r="251" spans="1:9">
      <c r="A251" s="3">
        <v>246</v>
      </c>
      <c r="B251" s="3" t="s">
        <v>1480</v>
      </c>
      <c r="C251" s="3" t="s">
        <v>19</v>
      </c>
      <c r="D251" s="3">
        <v>13000</v>
      </c>
      <c r="E251" s="3" t="s">
        <v>1481</v>
      </c>
      <c r="F251" s="3" t="s">
        <v>1482</v>
      </c>
      <c r="G251" s="3" t="s">
        <v>1483</v>
      </c>
      <c r="H251" s="3" t="s">
        <v>1484</v>
      </c>
      <c r="I251" s="3" t="s">
        <v>1485</v>
      </c>
    </row>
    <row r="252" spans="1:9">
      <c r="A252" s="3">
        <v>247</v>
      </c>
      <c r="B252" s="3" t="s">
        <v>1486</v>
      </c>
      <c r="C252" s="3" t="s">
        <v>19</v>
      </c>
      <c r="D252" s="3">
        <v>13000</v>
      </c>
      <c r="E252" s="3" t="s">
        <v>1487</v>
      </c>
      <c r="F252" s="3" t="s">
        <v>1488</v>
      </c>
      <c r="G252" s="3" t="s">
        <v>1489</v>
      </c>
      <c r="H252" s="3" t="s">
        <v>1490</v>
      </c>
      <c r="I252" s="3" t="s">
        <v>1491</v>
      </c>
    </row>
    <row r="253" spans="1:9">
      <c r="A253" s="3">
        <v>248</v>
      </c>
      <c r="B253" s="3" t="s">
        <v>1492</v>
      </c>
      <c r="C253" s="3" t="s">
        <v>19</v>
      </c>
      <c r="D253" s="3">
        <v>13000</v>
      </c>
      <c r="E253" s="3" t="s">
        <v>1493</v>
      </c>
      <c r="F253" s="3" t="s">
        <v>1494</v>
      </c>
      <c r="G253" s="3" t="s">
        <v>1495</v>
      </c>
      <c r="H253" s="3" t="s">
        <v>1496</v>
      </c>
      <c r="I253" s="3" t="s">
        <v>1497</v>
      </c>
    </row>
    <row r="254" spans="1:9">
      <c r="A254" s="3">
        <v>249</v>
      </c>
      <c r="B254" s="3" t="s">
        <v>1498</v>
      </c>
      <c r="C254" s="3" t="s">
        <v>19</v>
      </c>
      <c r="D254" s="3">
        <v>13000</v>
      </c>
      <c r="E254" s="3" t="s">
        <v>1499</v>
      </c>
      <c r="F254" s="3" t="s">
        <v>1500</v>
      </c>
      <c r="G254" s="3" t="s">
        <v>1501</v>
      </c>
      <c r="H254" s="3" t="s">
        <v>1502</v>
      </c>
      <c r="I254" s="3" t="s">
        <v>1503</v>
      </c>
    </row>
    <row r="255" spans="1:9">
      <c r="A255" s="3">
        <v>250</v>
      </c>
      <c r="B255" s="3" t="s">
        <v>1504</v>
      </c>
      <c r="C255" s="3" t="s">
        <v>19</v>
      </c>
      <c r="D255" s="3">
        <v>13000</v>
      </c>
      <c r="E255" s="3" t="s">
        <v>1505</v>
      </c>
      <c r="F255" s="3" t="s">
        <v>1506</v>
      </c>
      <c r="G255" s="3" t="s">
        <v>1507</v>
      </c>
      <c r="H255" s="3" t="s">
        <v>1508</v>
      </c>
      <c r="I255" s="3" t="s">
        <v>1509</v>
      </c>
    </row>
    <row r="256" spans="1:9">
      <c r="A256" s="3">
        <v>251</v>
      </c>
      <c r="B256" s="3" t="s">
        <v>1510</v>
      </c>
      <c r="C256" s="3" t="s">
        <v>19</v>
      </c>
      <c r="D256" s="3">
        <v>13000</v>
      </c>
      <c r="E256" s="3" t="s">
        <v>1511</v>
      </c>
      <c r="F256" s="3" t="s">
        <v>1512</v>
      </c>
      <c r="G256" s="3" t="s">
        <v>1513</v>
      </c>
      <c r="H256" s="3" t="s">
        <v>1514</v>
      </c>
      <c r="I256" s="3" t="s">
        <v>1515</v>
      </c>
    </row>
    <row r="257" spans="1:9">
      <c r="A257" s="3">
        <v>252</v>
      </c>
      <c r="B257" s="3" t="s">
        <v>1516</v>
      </c>
      <c r="C257" s="3" t="s">
        <v>19</v>
      </c>
      <c r="D257" s="3">
        <v>13000</v>
      </c>
      <c r="E257" s="3" t="s">
        <v>1517</v>
      </c>
      <c r="F257" s="3" t="s">
        <v>1518</v>
      </c>
      <c r="G257" s="3" t="s">
        <v>1519</v>
      </c>
      <c r="H257" s="3" t="s">
        <v>1520</v>
      </c>
      <c r="I257" s="3" t="s">
        <v>1521</v>
      </c>
    </row>
    <row r="258" spans="1:9">
      <c r="A258" s="3">
        <v>253</v>
      </c>
      <c r="B258" s="3" t="s">
        <v>1522</v>
      </c>
      <c r="C258" s="3" t="s">
        <v>19</v>
      </c>
      <c r="D258" s="3">
        <v>13000</v>
      </c>
      <c r="E258" s="3" t="s">
        <v>1523</v>
      </c>
      <c r="F258" s="3" t="s">
        <v>1524</v>
      </c>
      <c r="G258" s="3" t="s">
        <v>1525</v>
      </c>
      <c r="H258" s="3" t="s">
        <v>1526</v>
      </c>
      <c r="I258" s="3" t="s">
        <v>1527</v>
      </c>
    </row>
    <row r="259" spans="1:9">
      <c r="A259" s="3">
        <v>254</v>
      </c>
      <c r="B259" s="3" t="s">
        <v>1528</v>
      </c>
      <c r="C259" s="3" t="s">
        <v>19</v>
      </c>
      <c r="D259" s="3">
        <v>13000</v>
      </c>
      <c r="E259" s="3" t="s">
        <v>1529</v>
      </c>
      <c r="F259" s="3" t="s">
        <v>1530</v>
      </c>
      <c r="G259" s="3" t="s">
        <v>1531</v>
      </c>
      <c r="H259" s="3" t="s">
        <v>1532</v>
      </c>
      <c r="I259" s="3" t="s">
        <v>1533</v>
      </c>
    </row>
    <row r="260" spans="1:9">
      <c r="A260" s="3">
        <v>255</v>
      </c>
      <c r="B260" s="3" t="s">
        <v>1534</v>
      </c>
      <c r="C260" s="3" t="s">
        <v>19</v>
      </c>
      <c r="D260" s="3">
        <v>13000</v>
      </c>
      <c r="E260" s="3" t="s">
        <v>1535</v>
      </c>
      <c r="F260" s="3" t="s">
        <v>1536</v>
      </c>
      <c r="G260" s="3" t="s">
        <v>1537</v>
      </c>
      <c r="H260" s="3" t="s">
        <v>1538</v>
      </c>
      <c r="I260" s="3" t="s">
        <v>1539</v>
      </c>
    </row>
    <row r="261" spans="1:9">
      <c r="A261" s="3">
        <v>256</v>
      </c>
      <c r="B261" s="3" t="s">
        <v>1540</v>
      </c>
      <c r="C261" s="3" t="s">
        <v>19</v>
      </c>
      <c r="D261" s="3">
        <v>16000</v>
      </c>
      <c r="E261" s="3" t="s">
        <v>1541</v>
      </c>
      <c r="F261" s="3" t="s">
        <v>1542</v>
      </c>
      <c r="G261" s="3" t="s">
        <v>1543</v>
      </c>
      <c r="H261" s="3" t="s">
        <v>1544</v>
      </c>
      <c r="I261" s="3" t="s">
        <v>1545</v>
      </c>
    </row>
    <row r="262" spans="1:9">
      <c r="A262" s="3">
        <v>257</v>
      </c>
      <c r="B262" s="3" t="s">
        <v>1546</v>
      </c>
      <c r="C262" s="3" t="s">
        <v>19</v>
      </c>
      <c r="D262" s="3">
        <v>13000</v>
      </c>
      <c r="E262" s="3" t="s">
        <v>1547</v>
      </c>
      <c r="F262" s="3" t="s">
        <v>1548</v>
      </c>
      <c r="G262" s="3" t="s">
        <v>1549</v>
      </c>
      <c r="H262" s="3" t="s">
        <v>1550</v>
      </c>
      <c r="I262" s="3" t="s">
        <v>1551</v>
      </c>
    </row>
    <row r="263" spans="1:9">
      <c r="A263" s="3">
        <v>258</v>
      </c>
      <c r="B263" s="3" t="s">
        <v>1552</v>
      </c>
      <c r="C263" s="3" t="s">
        <v>19</v>
      </c>
      <c r="D263" s="3">
        <v>13000</v>
      </c>
      <c r="E263" s="3" t="s">
        <v>1553</v>
      </c>
      <c r="F263" s="3" t="s">
        <v>1554</v>
      </c>
      <c r="G263" s="3" t="s">
        <v>1555</v>
      </c>
      <c r="H263" s="3" t="s">
        <v>1556</v>
      </c>
      <c r="I263" s="3" t="s">
        <v>1557</v>
      </c>
    </row>
    <row r="264" spans="1:9">
      <c r="A264" s="3">
        <v>259</v>
      </c>
      <c r="B264" s="3" t="s">
        <v>1558</v>
      </c>
      <c r="C264" s="3" t="s">
        <v>19</v>
      </c>
      <c r="D264" s="3">
        <v>13000</v>
      </c>
      <c r="E264" s="3" t="s">
        <v>1559</v>
      </c>
      <c r="F264" s="3" t="s">
        <v>1560</v>
      </c>
      <c r="G264" s="3" t="s">
        <v>1561</v>
      </c>
      <c r="H264" s="3" t="s">
        <v>1562</v>
      </c>
      <c r="I264" s="3" t="s">
        <v>1563</v>
      </c>
    </row>
    <row r="265" spans="1:9">
      <c r="A265" s="3">
        <v>260</v>
      </c>
      <c r="B265" s="3" t="s">
        <v>1564</v>
      </c>
      <c r="C265" s="3" t="s">
        <v>19</v>
      </c>
      <c r="D265" s="3">
        <v>16000</v>
      </c>
      <c r="E265" s="3" t="s">
        <v>1565</v>
      </c>
      <c r="F265" s="3" t="s">
        <v>1566</v>
      </c>
      <c r="G265" s="3" t="s">
        <v>1567</v>
      </c>
      <c r="H265" s="3" t="s">
        <v>1568</v>
      </c>
      <c r="I265" s="3" t="s">
        <v>1569</v>
      </c>
    </row>
    <row r="266" spans="1:9">
      <c r="A266" s="3">
        <v>261</v>
      </c>
      <c r="B266" s="3" t="s">
        <v>1570</v>
      </c>
      <c r="C266" s="3" t="s">
        <v>19</v>
      </c>
      <c r="D266" s="3">
        <v>13000</v>
      </c>
      <c r="E266" s="3" t="s">
        <v>1571</v>
      </c>
      <c r="F266" s="3" t="s">
        <v>1572</v>
      </c>
      <c r="G266" s="3" t="s">
        <v>1573</v>
      </c>
      <c r="H266" s="3" t="s">
        <v>1574</v>
      </c>
      <c r="I266" s="3" t="s">
        <v>1575</v>
      </c>
    </row>
    <row r="267" spans="1:9">
      <c r="A267" s="3">
        <v>262</v>
      </c>
      <c r="B267" s="3" t="s">
        <v>1576</v>
      </c>
      <c r="C267" s="3" t="s">
        <v>19</v>
      </c>
      <c r="D267" s="3">
        <v>13000</v>
      </c>
      <c r="E267" s="3" t="s">
        <v>1577</v>
      </c>
      <c r="F267" s="3" t="s">
        <v>1578</v>
      </c>
      <c r="G267" s="3" t="s">
        <v>1579</v>
      </c>
      <c r="H267" s="3" t="s">
        <v>1580</v>
      </c>
      <c r="I267" s="3" t="s">
        <v>1581</v>
      </c>
    </row>
    <row r="268" spans="1:9">
      <c r="A268" s="3">
        <v>263</v>
      </c>
      <c r="B268" s="3" t="s">
        <v>1582</v>
      </c>
      <c r="C268" s="3" t="s">
        <v>19</v>
      </c>
      <c r="D268" s="3">
        <v>13000</v>
      </c>
      <c r="E268" s="3" t="s">
        <v>1583</v>
      </c>
      <c r="F268" s="3" t="s">
        <v>1584</v>
      </c>
      <c r="G268" s="3" t="s">
        <v>1585</v>
      </c>
      <c r="H268" s="3" t="s">
        <v>1586</v>
      </c>
      <c r="I268" s="3" t="s">
        <v>1587</v>
      </c>
    </row>
    <row r="269" spans="1:9">
      <c r="A269" s="3">
        <v>264</v>
      </c>
      <c r="B269" s="3" t="s">
        <v>1588</v>
      </c>
      <c r="C269" s="3" t="s">
        <v>19</v>
      </c>
      <c r="D269" s="3">
        <v>13000</v>
      </c>
      <c r="E269" s="3" t="s">
        <v>1589</v>
      </c>
      <c r="F269" s="3" t="s">
        <v>1590</v>
      </c>
      <c r="G269" s="3" t="s">
        <v>1591</v>
      </c>
      <c r="H269" s="3" t="s">
        <v>1592</v>
      </c>
      <c r="I269" s="3" t="s">
        <v>1593</v>
      </c>
    </row>
    <row r="270" spans="1:9">
      <c r="A270" s="3">
        <v>265</v>
      </c>
      <c r="B270" s="3" t="s">
        <v>1594</v>
      </c>
      <c r="C270" s="3" t="s">
        <v>19</v>
      </c>
      <c r="D270" s="3">
        <v>13000</v>
      </c>
      <c r="E270" s="3" t="s">
        <v>1595</v>
      </c>
      <c r="F270" s="3" t="s">
        <v>1596</v>
      </c>
      <c r="G270" s="3" t="s">
        <v>1597</v>
      </c>
      <c r="H270" s="3" t="s">
        <v>1598</v>
      </c>
      <c r="I270" s="3" t="s">
        <v>1599</v>
      </c>
    </row>
    <row r="271" spans="1:9">
      <c r="A271" s="3">
        <v>266</v>
      </c>
      <c r="B271" s="3" t="s">
        <v>1600</v>
      </c>
      <c r="C271" s="3" t="s">
        <v>19</v>
      </c>
      <c r="D271" s="3">
        <v>13000</v>
      </c>
      <c r="E271" s="3" t="s">
        <v>1601</v>
      </c>
      <c r="F271" s="3" t="s">
        <v>1602</v>
      </c>
      <c r="G271" s="3" t="s">
        <v>1603</v>
      </c>
      <c r="H271" s="3" t="s">
        <v>1604</v>
      </c>
      <c r="I271" s="3" t="s">
        <v>1605</v>
      </c>
    </row>
    <row r="272" spans="1:9">
      <c r="A272" s="3">
        <v>267</v>
      </c>
      <c r="B272" s="3" t="s">
        <v>1606</v>
      </c>
      <c r="C272" s="3" t="s">
        <v>19</v>
      </c>
      <c r="D272" s="3">
        <v>13000</v>
      </c>
      <c r="E272" s="3" t="s">
        <v>1607</v>
      </c>
      <c r="F272" s="3" t="s">
        <v>1608</v>
      </c>
      <c r="G272" s="3" t="s">
        <v>1609</v>
      </c>
      <c r="H272" s="3" t="s">
        <v>1610</v>
      </c>
      <c r="I272" s="3" t="s">
        <v>1611</v>
      </c>
    </row>
    <row r="273" spans="1:9">
      <c r="A273" s="3">
        <v>268</v>
      </c>
      <c r="B273" s="3" t="s">
        <v>1612</v>
      </c>
      <c r="C273" s="3" t="s">
        <v>19</v>
      </c>
      <c r="D273" s="3">
        <v>13000</v>
      </c>
      <c r="E273" s="3" t="s">
        <v>1613</v>
      </c>
      <c r="F273" s="3" t="s">
        <v>1614</v>
      </c>
      <c r="G273" s="3" t="s">
        <v>1615</v>
      </c>
      <c r="H273" s="3" t="s">
        <v>1616</v>
      </c>
      <c r="I273" s="3" t="s">
        <v>1617</v>
      </c>
    </row>
    <row r="274" spans="1:9">
      <c r="A274" s="3">
        <v>269</v>
      </c>
      <c r="B274" s="3" t="s">
        <v>1618</v>
      </c>
      <c r="C274" s="3" t="s">
        <v>12</v>
      </c>
      <c r="D274" s="3">
        <v>15000</v>
      </c>
      <c r="E274" s="3" t="s">
        <v>1619</v>
      </c>
      <c r="F274" s="3" t="s">
        <v>1620</v>
      </c>
      <c r="G274" s="3" t="s">
        <v>1621</v>
      </c>
      <c r="H274" s="3" t="s">
        <v>1622</v>
      </c>
      <c r="I274" s="3" t="s">
        <v>1623</v>
      </c>
    </row>
    <row r="275" spans="1:9">
      <c r="A275" s="3">
        <v>270</v>
      </c>
      <c r="B275" s="3" t="s">
        <v>1624</v>
      </c>
      <c r="C275" s="3" t="s">
        <v>19</v>
      </c>
      <c r="D275" s="3">
        <v>13000</v>
      </c>
      <c r="E275" s="3" t="s">
        <v>1625</v>
      </c>
      <c r="F275" s="3" t="s">
        <v>1626</v>
      </c>
      <c r="G275" s="3" t="s">
        <v>1627</v>
      </c>
      <c r="H275" s="3" t="s">
        <v>1628</v>
      </c>
      <c r="I275" s="3" t="s">
        <v>1629</v>
      </c>
    </row>
    <row r="276" spans="1:9">
      <c r="A276" s="3">
        <v>271</v>
      </c>
      <c r="B276" s="3" t="s">
        <v>1630</v>
      </c>
      <c r="C276" s="3" t="s">
        <v>19</v>
      </c>
      <c r="D276" s="3">
        <v>13000</v>
      </c>
      <c r="E276" s="3" t="s">
        <v>1631</v>
      </c>
      <c r="F276" s="3" t="s">
        <v>1632</v>
      </c>
      <c r="G276" s="3" t="s">
        <v>1633</v>
      </c>
      <c r="H276" s="3" t="s">
        <v>1634</v>
      </c>
      <c r="I276" s="3" t="s">
        <v>1635</v>
      </c>
    </row>
    <row r="277" spans="1:9">
      <c r="A277" s="3">
        <v>272</v>
      </c>
      <c r="B277" s="3" t="s">
        <v>1636</v>
      </c>
      <c r="C277" s="3" t="s">
        <v>19</v>
      </c>
      <c r="D277" s="3">
        <v>13000</v>
      </c>
      <c r="E277" s="3" t="s">
        <v>1637</v>
      </c>
      <c r="F277" s="3" t="s">
        <v>1638</v>
      </c>
      <c r="G277" s="3" t="s">
        <v>1639</v>
      </c>
      <c r="H277" s="3" t="s">
        <v>1640</v>
      </c>
      <c r="I277" s="3" t="s">
        <v>1641</v>
      </c>
    </row>
    <row r="278" spans="1:9">
      <c r="A278" s="3">
        <v>273</v>
      </c>
      <c r="B278" s="3" t="s">
        <v>1642</v>
      </c>
      <c r="C278" s="3" t="s">
        <v>19</v>
      </c>
      <c r="D278" s="3">
        <v>16000</v>
      </c>
      <c r="E278" s="3" t="s">
        <v>1643</v>
      </c>
      <c r="F278" s="3" t="s">
        <v>1644</v>
      </c>
      <c r="G278" s="3" t="s">
        <v>1645</v>
      </c>
      <c r="H278" s="3" t="s">
        <v>1646</v>
      </c>
      <c r="I278" s="3" t="s">
        <v>1647</v>
      </c>
    </row>
    <row r="279" spans="1:9">
      <c r="A279" s="3">
        <v>274</v>
      </c>
      <c r="B279" s="3" t="s">
        <v>1648</v>
      </c>
      <c r="C279" s="3" t="s">
        <v>12</v>
      </c>
      <c r="D279" s="3">
        <v>15000</v>
      </c>
      <c r="E279" s="3" t="s">
        <v>1649</v>
      </c>
      <c r="F279" s="3" t="s">
        <v>1650</v>
      </c>
      <c r="G279" s="3" t="s">
        <v>1651</v>
      </c>
      <c r="H279" s="3" t="s">
        <v>1652</v>
      </c>
      <c r="I279" s="3" t="s">
        <v>1653</v>
      </c>
    </row>
    <row r="280" spans="1:9">
      <c r="A280" s="3">
        <v>275</v>
      </c>
      <c r="B280" s="3" t="s">
        <v>1654</v>
      </c>
      <c r="C280" s="3" t="s">
        <v>19</v>
      </c>
      <c r="D280" s="3">
        <v>13000</v>
      </c>
      <c r="E280" s="3" t="s">
        <v>1655</v>
      </c>
      <c r="F280" s="3" t="s">
        <v>1656</v>
      </c>
      <c r="G280" s="3" t="s">
        <v>1657</v>
      </c>
      <c r="H280" s="3" t="s">
        <v>1658</v>
      </c>
      <c r="I280" s="3" t="s">
        <v>1659</v>
      </c>
    </row>
    <row r="281" spans="1:9">
      <c r="A281" s="3">
        <v>276</v>
      </c>
      <c r="B281" s="3" t="s">
        <v>1660</v>
      </c>
      <c r="C281" s="3" t="s">
        <v>19</v>
      </c>
      <c r="D281" s="3">
        <v>13000</v>
      </c>
      <c r="E281" s="3" t="s">
        <v>1661</v>
      </c>
      <c r="F281" s="3" t="s">
        <v>1662</v>
      </c>
      <c r="G281" s="3" t="s">
        <v>1663</v>
      </c>
      <c r="H281" s="3" t="s">
        <v>1664</v>
      </c>
      <c r="I281" s="3" t="s">
        <v>1665</v>
      </c>
    </row>
    <row r="282" spans="1:9">
      <c r="A282" s="3">
        <v>277</v>
      </c>
      <c r="B282" s="3" t="s">
        <v>1666</v>
      </c>
      <c r="C282" s="3" t="s">
        <v>19</v>
      </c>
      <c r="D282" s="3">
        <v>13000</v>
      </c>
      <c r="E282" s="3" t="s">
        <v>1667</v>
      </c>
      <c r="F282" s="3" t="s">
        <v>1668</v>
      </c>
      <c r="G282" s="3" t="s">
        <v>1669</v>
      </c>
      <c r="H282" s="3" t="s">
        <v>1670</v>
      </c>
      <c r="I282" s="3" t="s">
        <v>1671</v>
      </c>
    </row>
    <row r="283" spans="1:9">
      <c r="A283" s="3">
        <v>278</v>
      </c>
      <c r="B283" s="3" t="s">
        <v>1672</v>
      </c>
      <c r="C283" s="3" t="s">
        <v>19</v>
      </c>
      <c r="D283" s="3">
        <v>13000</v>
      </c>
      <c r="E283" s="3" t="s">
        <v>1673</v>
      </c>
      <c r="F283" s="3" t="s">
        <v>1674</v>
      </c>
      <c r="G283" s="3" t="s">
        <v>1675</v>
      </c>
      <c r="H283" s="3" t="s">
        <v>1676</v>
      </c>
      <c r="I283" s="3" t="s">
        <v>1677</v>
      </c>
    </row>
    <row r="284" spans="1:9">
      <c r="A284" s="3">
        <v>279</v>
      </c>
      <c r="B284" s="3" t="s">
        <v>1678</v>
      </c>
      <c r="C284" s="3" t="s">
        <v>12</v>
      </c>
      <c r="D284" s="3">
        <v>15000</v>
      </c>
      <c r="E284" s="3" t="s">
        <v>1679</v>
      </c>
      <c r="F284" s="3" t="s">
        <v>1680</v>
      </c>
      <c r="G284" s="3" t="s">
        <v>1681</v>
      </c>
      <c r="H284" s="3" t="s">
        <v>1682</v>
      </c>
      <c r="I284" s="3" t="s">
        <v>1683</v>
      </c>
    </row>
    <row r="285" spans="1:9">
      <c r="A285" s="3">
        <v>280</v>
      </c>
      <c r="B285" s="3" t="s">
        <v>1684</v>
      </c>
      <c r="C285" s="3" t="s">
        <v>12</v>
      </c>
      <c r="D285" s="3">
        <v>15000</v>
      </c>
      <c r="E285" s="3" t="s">
        <v>1685</v>
      </c>
      <c r="F285" s="3" t="s">
        <v>1686</v>
      </c>
      <c r="G285" s="3" t="s">
        <v>1687</v>
      </c>
      <c r="H285" s="3" t="s">
        <v>1688</v>
      </c>
      <c r="I285" s="3" t="s">
        <v>1689</v>
      </c>
    </row>
    <row r="286" spans="1:9">
      <c r="A286" s="3">
        <v>281</v>
      </c>
      <c r="B286" s="3" t="s">
        <v>1690</v>
      </c>
      <c r="C286" s="3" t="s">
        <v>19</v>
      </c>
      <c r="D286" s="3">
        <v>13000</v>
      </c>
      <c r="E286" s="3" t="s">
        <v>1691</v>
      </c>
      <c r="F286" s="3" t="s">
        <v>1692</v>
      </c>
      <c r="G286" s="3" t="s">
        <v>1693</v>
      </c>
      <c r="H286" s="3" t="s">
        <v>1694</v>
      </c>
      <c r="I286" s="3" t="s">
        <v>1695</v>
      </c>
    </row>
    <row r="287" spans="1:9">
      <c r="A287" s="3">
        <v>282</v>
      </c>
      <c r="B287" s="3" t="s">
        <v>1696</v>
      </c>
      <c r="C287" s="3" t="s">
        <v>19</v>
      </c>
      <c r="D287" s="3">
        <v>13000</v>
      </c>
      <c r="E287" s="3" t="s">
        <v>1697</v>
      </c>
      <c r="F287" s="3" t="s">
        <v>1698</v>
      </c>
      <c r="G287" s="3" t="s">
        <v>1699</v>
      </c>
      <c r="H287" s="3" t="s">
        <v>1700</v>
      </c>
      <c r="I287" s="3" t="s">
        <v>1701</v>
      </c>
    </row>
    <row r="288" spans="1:9">
      <c r="A288" s="3">
        <v>283</v>
      </c>
      <c r="B288" s="3" t="s">
        <v>1702</v>
      </c>
      <c r="C288" s="3" t="s">
        <v>19</v>
      </c>
      <c r="D288" s="3">
        <v>13000</v>
      </c>
      <c r="E288" s="3" t="s">
        <v>1703</v>
      </c>
      <c r="F288" s="3" t="s">
        <v>1704</v>
      </c>
      <c r="G288" s="3" t="s">
        <v>1705</v>
      </c>
      <c r="H288" s="3" t="s">
        <v>1706</v>
      </c>
      <c r="I288" s="3" t="s">
        <v>1707</v>
      </c>
    </row>
    <row r="289" spans="1:9">
      <c r="A289" s="3">
        <v>284</v>
      </c>
      <c r="B289" s="3" t="s">
        <v>1708</v>
      </c>
      <c r="C289" s="3" t="s">
        <v>19</v>
      </c>
      <c r="D289" s="3">
        <v>13000</v>
      </c>
      <c r="E289" s="3" t="s">
        <v>1709</v>
      </c>
      <c r="F289" s="3" t="s">
        <v>1710</v>
      </c>
      <c r="G289" s="3" t="s">
        <v>1711</v>
      </c>
      <c r="H289" s="3" t="s">
        <v>1712</v>
      </c>
      <c r="I289" s="3" t="s">
        <v>1713</v>
      </c>
    </row>
    <row r="290" spans="1:9">
      <c r="A290" s="3">
        <v>285</v>
      </c>
      <c r="B290" s="3" t="s">
        <v>1714</v>
      </c>
      <c r="C290" s="3" t="s">
        <v>19</v>
      </c>
      <c r="D290" s="3">
        <v>16000</v>
      </c>
      <c r="E290" s="3" t="s">
        <v>1715</v>
      </c>
      <c r="F290" s="3" t="s">
        <v>1716</v>
      </c>
      <c r="G290" s="3" t="s">
        <v>1717</v>
      </c>
      <c r="H290" s="3" t="s">
        <v>1718</v>
      </c>
      <c r="I290" s="3" t="s">
        <v>1719</v>
      </c>
    </row>
    <row r="291" spans="1:9">
      <c r="A291" s="3">
        <v>286</v>
      </c>
      <c r="B291" s="3" t="s">
        <v>1720</v>
      </c>
      <c r="C291" s="3" t="s">
        <v>19</v>
      </c>
      <c r="D291" s="3">
        <v>13000</v>
      </c>
      <c r="E291" s="3" t="s">
        <v>1721</v>
      </c>
      <c r="F291" s="3" t="s">
        <v>1722</v>
      </c>
      <c r="G291" s="3" t="s">
        <v>1723</v>
      </c>
      <c r="H291" s="3" t="s">
        <v>1724</v>
      </c>
      <c r="I291" s="3" t="s">
        <v>1725</v>
      </c>
    </row>
    <row r="292" spans="1:9">
      <c r="A292" s="3">
        <v>287</v>
      </c>
      <c r="B292" s="3" t="s">
        <v>1726</v>
      </c>
      <c r="C292" s="3" t="s">
        <v>19</v>
      </c>
      <c r="D292" s="3">
        <v>13000</v>
      </c>
      <c r="E292" s="3" t="s">
        <v>1727</v>
      </c>
      <c r="F292" s="3" t="s">
        <v>1728</v>
      </c>
      <c r="G292" s="3" t="s">
        <v>1729</v>
      </c>
      <c r="H292" s="3" t="s">
        <v>1730</v>
      </c>
      <c r="I292" s="3" t="s">
        <v>1731</v>
      </c>
    </row>
    <row r="293" spans="1:9">
      <c r="A293" s="3">
        <v>288</v>
      </c>
      <c r="B293" s="3" t="s">
        <v>1732</v>
      </c>
      <c r="C293" s="3" t="s">
        <v>12</v>
      </c>
      <c r="D293" s="3">
        <v>15000</v>
      </c>
      <c r="E293" s="3" t="s">
        <v>1733</v>
      </c>
      <c r="F293" s="3" t="s">
        <v>1734</v>
      </c>
      <c r="G293" s="3" t="s">
        <v>1735</v>
      </c>
      <c r="H293" s="3" t="s">
        <v>1736</v>
      </c>
      <c r="I293" s="3" t="s">
        <v>1737</v>
      </c>
    </row>
    <row r="294" spans="1:9">
      <c r="A294" s="3">
        <v>289</v>
      </c>
      <c r="B294" s="3" t="s">
        <v>1738</v>
      </c>
      <c r="C294" s="3" t="s">
        <v>12</v>
      </c>
      <c r="D294" s="3">
        <v>15000</v>
      </c>
      <c r="E294" s="3" t="s">
        <v>1739</v>
      </c>
      <c r="F294" s="3" t="s">
        <v>1740</v>
      </c>
      <c r="G294" s="3" t="s">
        <v>1741</v>
      </c>
      <c r="H294" s="3" t="s">
        <v>1742</v>
      </c>
      <c r="I294" s="3" t="s">
        <v>1743</v>
      </c>
    </row>
    <row r="295" spans="1:9">
      <c r="A295" s="3">
        <v>290</v>
      </c>
      <c r="B295" s="3" t="s">
        <v>1744</v>
      </c>
      <c r="C295" s="3" t="s">
        <v>19</v>
      </c>
      <c r="D295" s="3">
        <v>13000</v>
      </c>
      <c r="E295" s="3" t="s">
        <v>1745</v>
      </c>
      <c r="F295" s="3" t="s">
        <v>1746</v>
      </c>
      <c r="G295" s="3" t="s">
        <v>1747</v>
      </c>
      <c r="H295" s="3" t="s">
        <v>1748</v>
      </c>
      <c r="I295" s="3" t="s">
        <v>1749</v>
      </c>
    </row>
    <row r="296" spans="1:9">
      <c r="A296" s="3">
        <v>291</v>
      </c>
      <c r="B296" s="3" t="s">
        <v>1750</v>
      </c>
      <c r="C296" s="3" t="s">
        <v>19</v>
      </c>
      <c r="D296" s="3">
        <v>16000</v>
      </c>
      <c r="E296" s="3" t="s">
        <v>1751</v>
      </c>
      <c r="F296" s="3" t="s">
        <v>1752</v>
      </c>
      <c r="G296" s="3" t="s">
        <v>1753</v>
      </c>
      <c r="H296" s="3" t="s">
        <v>1754</v>
      </c>
      <c r="I296" s="3" t="s">
        <v>1755</v>
      </c>
    </row>
    <row r="297" spans="1:9">
      <c r="A297" s="3">
        <v>292</v>
      </c>
      <c r="B297" s="3" t="s">
        <v>1756</v>
      </c>
      <c r="C297" s="3" t="s">
        <v>19</v>
      </c>
      <c r="D297" s="3">
        <v>13000</v>
      </c>
      <c r="E297" s="3" t="s">
        <v>1757</v>
      </c>
      <c r="F297" s="3" t="s">
        <v>1758</v>
      </c>
      <c r="G297" s="3" t="s">
        <v>1759</v>
      </c>
      <c r="H297" s="3" t="s">
        <v>1760</v>
      </c>
      <c r="I297" s="3" t="s">
        <v>1761</v>
      </c>
    </row>
    <row r="298" spans="1:9">
      <c r="A298" s="3">
        <v>293</v>
      </c>
      <c r="B298" s="3" t="s">
        <v>1762</v>
      </c>
      <c r="C298" s="3" t="s">
        <v>19</v>
      </c>
      <c r="D298" s="3">
        <v>13000</v>
      </c>
      <c r="E298" s="3" t="s">
        <v>1763</v>
      </c>
      <c r="F298" s="3" t="s">
        <v>1764</v>
      </c>
      <c r="G298" s="3" t="s">
        <v>1765</v>
      </c>
      <c r="H298" s="3" t="s">
        <v>1766</v>
      </c>
      <c r="I298" s="3" t="s">
        <v>1767</v>
      </c>
    </row>
    <row r="299" spans="1:9">
      <c r="A299" s="3">
        <v>294</v>
      </c>
      <c r="B299" s="3" t="s">
        <v>1768</v>
      </c>
      <c r="C299" s="3" t="s">
        <v>19</v>
      </c>
      <c r="D299" s="3">
        <v>16000</v>
      </c>
      <c r="E299" s="3" t="s">
        <v>1769</v>
      </c>
      <c r="F299" s="3" t="s">
        <v>1770</v>
      </c>
      <c r="G299" s="3" t="s">
        <v>1771</v>
      </c>
      <c r="H299" s="3" t="s">
        <v>1772</v>
      </c>
      <c r="I299" s="3" t="s">
        <v>1773</v>
      </c>
    </row>
    <row r="300" spans="1:9">
      <c r="A300" s="3">
        <v>295</v>
      </c>
      <c r="B300" s="3" t="s">
        <v>1774</v>
      </c>
      <c r="C300" s="3" t="s">
        <v>19</v>
      </c>
      <c r="D300" s="3">
        <v>13000</v>
      </c>
      <c r="E300" s="3" t="s">
        <v>1775</v>
      </c>
      <c r="F300" s="3" t="s">
        <v>1776</v>
      </c>
      <c r="G300" s="3" t="s">
        <v>1777</v>
      </c>
      <c r="H300" s="3" t="s">
        <v>1778</v>
      </c>
      <c r="I300" s="3" t="s">
        <v>1779</v>
      </c>
    </row>
    <row r="301" spans="1:9">
      <c r="A301" s="3">
        <v>296</v>
      </c>
      <c r="B301" s="3" t="s">
        <v>1780</v>
      </c>
      <c r="C301" s="3" t="s">
        <v>19</v>
      </c>
      <c r="D301" s="3">
        <v>13000</v>
      </c>
      <c r="E301" s="3" t="s">
        <v>1781</v>
      </c>
      <c r="F301" s="3" t="s">
        <v>1782</v>
      </c>
      <c r="G301" s="3" t="s">
        <v>1783</v>
      </c>
      <c r="H301" s="3" t="s">
        <v>1784</v>
      </c>
      <c r="I301" s="3" t="s">
        <v>1785</v>
      </c>
    </row>
    <row r="302" spans="1:9">
      <c r="A302" s="3">
        <v>297</v>
      </c>
      <c r="B302" s="3" t="s">
        <v>1786</v>
      </c>
      <c r="C302" s="3" t="s">
        <v>19</v>
      </c>
      <c r="D302" s="3">
        <v>13000</v>
      </c>
      <c r="E302" s="3" t="s">
        <v>1787</v>
      </c>
      <c r="F302" s="3" t="s">
        <v>1788</v>
      </c>
      <c r="G302" s="3" t="s">
        <v>1789</v>
      </c>
      <c r="H302" s="3" t="s">
        <v>1790</v>
      </c>
      <c r="I302" s="3" t="s">
        <v>1791</v>
      </c>
    </row>
    <row r="303" spans="1:9">
      <c r="A303" s="3">
        <v>298</v>
      </c>
      <c r="B303" s="3" t="s">
        <v>1792</v>
      </c>
      <c r="C303" s="3" t="s">
        <v>12</v>
      </c>
      <c r="D303" s="3">
        <v>15000</v>
      </c>
      <c r="E303" s="3" t="s">
        <v>1793</v>
      </c>
      <c r="F303" s="3" t="s">
        <v>1794</v>
      </c>
      <c r="G303" s="3" t="s">
        <v>1795</v>
      </c>
      <c r="H303" s="3" t="s">
        <v>1796</v>
      </c>
      <c r="I303" s="3" t="s">
        <v>1797</v>
      </c>
    </row>
    <row r="304" spans="1:9">
      <c r="A304" s="3">
        <v>299</v>
      </c>
      <c r="B304" s="3" t="s">
        <v>1798</v>
      </c>
      <c r="C304" s="3" t="s">
        <v>19</v>
      </c>
      <c r="D304" s="3">
        <v>16000</v>
      </c>
      <c r="E304" s="3" t="s">
        <v>1799</v>
      </c>
      <c r="F304" s="3" t="s">
        <v>1800</v>
      </c>
      <c r="G304" s="3" t="s">
        <v>1801</v>
      </c>
      <c r="H304" s="3" t="s">
        <v>1802</v>
      </c>
      <c r="I304" s="3" t="s">
        <v>1803</v>
      </c>
    </row>
    <row r="305" spans="1:9">
      <c r="A305" s="3">
        <v>300</v>
      </c>
      <c r="B305" s="3" t="s">
        <v>1804</v>
      </c>
      <c r="C305" s="3" t="s">
        <v>19</v>
      </c>
      <c r="D305" s="3">
        <v>13000</v>
      </c>
      <c r="E305" s="3" t="s">
        <v>1805</v>
      </c>
      <c r="F305" s="3" t="s">
        <v>1806</v>
      </c>
      <c r="G305" s="3" t="s">
        <v>1807</v>
      </c>
      <c r="H305" s="3" t="s">
        <v>1808</v>
      </c>
      <c r="I305" s="3" t="s">
        <v>1809</v>
      </c>
    </row>
    <row r="306" spans="1:9">
      <c r="A306" s="3">
        <v>301</v>
      </c>
      <c r="B306" s="3" t="s">
        <v>1810</v>
      </c>
      <c r="C306" s="3" t="s">
        <v>19</v>
      </c>
      <c r="D306" s="3">
        <v>13000</v>
      </c>
      <c r="E306" s="3" t="s">
        <v>1811</v>
      </c>
      <c r="F306" s="3" t="s">
        <v>1812</v>
      </c>
      <c r="G306" s="3" t="s">
        <v>1813</v>
      </c>
      <c r="H306" s="3" t="s">
        <v>1814</v>
      </c>
      <c r="I306" s="3" t="s">
        <v>1815</v>
      </c>
    </row>
    <row r="307" spans="1:9">
      <c r="A307" s="3">
        <v>302</v>
      </c>
      <c r="B307" s="3" t="s">
        <v>1816</v>
      </c>
      <c r="C307" s="3" t="s">
        <v>19</v>
      </c>
      <c r="D307" s="3">
        <v>16000</v>
      </c>
      <c r="E307" s="3" t="s">
        <v>344</v>
      </c>
      <c r="F307" s="3" t="s">
        <v>1817</v>
      </c>
      <c r="G307" s="3" t="s">
        <v>1818</v>
      </c>
      <c r="H307" s="3" t="s">
        <v>1819</v>
      </c>
      <c r="I307" s="3" t="s">
        <v>1820</v>
      </c>
    </row>
    <row r="308" spans="1:9">
      <c r="A308" s="3">
        <v>303</v>
      </c>
      <c r="B308" s="3" t="s">
        <v>1821</v>
      </c>
      <c r="C308" s="3" t="s">
        <v>19</v>
      </c>
      <c r="D308" s="3">
        <v>13000</v>
      </c>
      <c r="E308" s="3" t="s">
        <v>1822</v>
      </c>
      <c r="F308" s="3" t="s">
        <v>1823</v>
      </c>
      <c r="G308" s="3" t="s">
        <v>1824</v>
      </c>
      <c r="H308" s="3" t="s">
        <v>1825</v>
      </c>
      <c r="I308" s="3" t="s">
        <v>1826</v>
      </c>
    </row>
    <row r="309" spans="1:9">
      <c r="A309" s="3">
        <v>304</v>
      </c>
      <c r="B309" s="3" t="s">
        <v>1827</v>
      </c>
      <c r="C309" s="3" t="s">
        <v>19</v>
      </c>
      <c r="D309" s="3">
        <v>13000</v>
      </c>
      <c r="E309" s="3" t="s">
        <v>1828</v>
      </c>
      <c r="F309" s="3" t="s">
        <v>1829</v>
      </c>
      <c r="G309" s="3" t="s">
        <v>1830</v>
      </c>
      <c r="H309" s="3" t="s">
        <v>1831</v>
      </c>
      <c r="I309" s="3" t="s">
        <v>1832</v>
      </c>
    </row>
    <row r="310" spans="1:9">
      <c r="A310" s="3">
        <v>305</v>
      </c>
      <c r="B310" s="3" t="s">
        <v>1833</v>
      </c>
      <c r="C310" s="3" t="s">
        <v>12</v>
      </c>
      <c r="D310" s="3">
        <v>15000</v>
      </c>
      <c r="E310" s="3" t="s">
        <v>1834</v>
      </c>
      <c r="F310" s="3" t="s">
        <v>1835</v>
      </c>
      <c r="G310" s="3" t="s">
        <v>1836</v>
      </c>
      <c r="H310" s="3" t="s">
        <v>1837</v>
      </c>
      <c r="I310" s="3" t="s">
        <v>1838</v>
      </c>
    </row>
    <row r="311" spans="1:9">
      <c r="A311" s="3">
        <v>306</v>
      </c>
      <c r="B311" s="3" t="s">
        <v>1839</v>
      </c>
      <c r="C311" s="3" t="s">
        <v>19</v>
      </c>
      <c r="D311" s="3">
        <v>13000</v>
      </c>
      <c r="E311" s="3" t="s">
        <v>1840</v>
      </c>
      <c r="F311" s="3" t="s">
        <v>1841</v>
      </c>
      <c r="G311" s="3" t="s">
        <v>1842</v>
      </c>
      <c r="H311" s="3" t="s">
        <v>1843</v>
      </c>
      <c r="I311" s="3" t="s">
        <v>1844</v>
      </c>
    </row>
    <row r="312" spans="1:9">
      <c r="A312" s="3">
        <v>307</v>
      </c>
      <c r="B312" s="3" t="s">
        <v>1845</v>
      </c>
      <c r="C312" s="3" t="s">
        <v>19</v>
      </c>
      <c r="D312" s="3">
        <v>13000</v>
      </c>
      <c r="E312" s="3" t="s">
        <v>1846</v>
      </c>
      <c r="F312" s="3" t="s">
        <v>1847</v>
      </c>
      <c r="G312" s="3" t="s">
        <v>1848</v>
      </c>
      <c r="H312" s="3" t="s">
        <v>1849</v>
      </c>
      <c r="I312" s="3" t="s">
        <v>1850</v>
      </c>
    </row>
    <row r="313" spans="1:9">
      <c r="A313" s="3">
        <v>308</v>
      </c>
      <c r="B313" s="3" t="s">
        <v>1851</v>
      </c>
      <c r="C313" s="3" t="s">
        <v>19</v>
      </c>
      <c r="D313" s="3">
        <v>13000</v>
      </c>
      <c r="E313" s="3" t="s">
        <v>1852</v>
      </c>
      <c r="F313" s="3" t="s">
        <v>1853</v>
      </c>
      <c r="G313" s="3" t="s">
        <v>1854</v>
      </c>
      <c r="H313" s="3" t="s">
        <v>1855</v>
      </c>
      <c r="I313" s="3" t="s">
        <v>1856</v>
      </c>
    </row>
    <row r="314" spans="1:9">
      <c r="A314" s="3">
        <v>309</v>
      </c>
      <c r="B314" s="3" t="s">
        <v>1857</v>
      </c>
      <c r="C314" s="3" t="s">
        <v>19</v>
      </c>
      <c r="D314" s="3">
        <v>13000</v>
      </c>
      <c r="E314" s="3" t="s">
        <v>1858</v>
      </c>
      <c r="F314" s="3" t="s">
        <v>1859</v>
      </c>
      <c r="G314" s="3" t="s">
        <v>1860</v>
      </c>
      <c r="H314" s="3" t="s">
        <v>1861</v>
      </c>
      <c r="I314" s="3" t="s">
        <v>1862</v>
      </c>
    </row>
    <row r="315" spans="1:9">
      <c r="A315" s="3">
        <v>310</v>
      </c>
      <c r="B315" s="3" t="s">
        <v>1863</v>
      </c>
      <c r="C315" s="3" t="s">
        <v>19</v>
      </c>
      <c r="D315" s="3">
        <v>16000</v>
      </c>
      <c r="E315" s="3" t="s">
        <v>1864</v>
      </c>
      <c r="F315" s="3" t="s">
        <v>1865</v>
      </c>
      <c r="G315" s="3" t="s">
        <v>1866</v>
      </c>
      <c r="H315" s="3" t="s">
        <v>1867</v>
      </c>
      <c r="I315" s="3" t="s">
        <v>1868</v>
      </c>
    </row>
    <row r="316" spans="1:9">
      <c r="A316" s="3">
        <v>311</v>
      </c>
      <c r="B316" s="3" t="s">
        <v>1869</v>
      </c>
      <c r="C316" s="3" t="s">
        <v>12</v>
      </c>
      <c r="D316" s="3">
        <v>15000</v>
      </c>
      <c r="E316" s="3" t="s">
        <v>1870</v>
      </c>
      <c r="F316" s="3" t="s">
        <v>1871</v>
      </c>
      <c r="G316" s="3" t="s">
        <v>1872</v>
      </c>
      <c r="H316" s="3" t="s">
        <v>1873</v>
      </c>
      <c r="I316" s="3" t="s">
        <v>1874</v>
      </c>
    </row>
    <row r="317" spans="1:9">
      <c r="A317" s="3">
        <v>312</v>
      </c>
      <c r="B317" s="3" t="s">
        <v>1875</v>
      </c>
      <c r="C317" s="3" t="s">
        <v>12</v>
      </c>
      <c r="D317" s="3">
        <v>15000</v>
      </c>
      <c r="E317" s="3" t="s">
        <v>1876</v>
      </c>
      <c r="F317" s="3" t="s">
        <v>1877</v>
      </c>
      <c r="G317" s="3" t="s">
        <v>1878</v>
      </c>
      <c r="H317" s="3" t="s">
        <v>1879</v>
      </c>
      <c r="I317" s="3" t="s">
        <v>1880</v>
      </c>
    </row>
    <row r="318" spans="1:9">
      <c r="A318" s="3">
        <v>313</v>
      </c>
      <c r="B318" s="3" t="s">
        <v>1881</v>
      </c>
      <c r="C318" s="3" t="s">
        <v>19</v>
      </c>
      <c r="D318" s="3">
        <v>13000</v>
      </c>
      <c r="E318" s="3" t="s">
        <v>1882</v>
      </c>
      <c r="F318" s="3" t="s">
        <v>1883</v>
      </c>
      <c r="G318" s="3" t="s">
        <v>1884</v>
      </c>
      <c r="H318" s="3" t="s">
        <v>1885</v>
      </c>
      <c r="I318" s="3" t="s">
        <v>1886</v>
      </c>
    </row>
    <row r="319" spans="1:9">
      <c r="A319" s="3">
        <v>314</v>
      </c>
      <c r="B319" s="3" t="s">
        <v>1887</v>
      </c>
      <c r="C319" s="3" t="s">
        <v>19</v>
      </c>
      <c r="D319" s="3">
        <v>13000</v>
      </c>
      <c r="E319" s="3" t="s">
        <v>1888</v>
      </c>
      <c r="F319" s="3" t="s">
        <v>1889</v>
      </c>
      <c r="G319" s="3" t="s">
        <v>1890</v>
      </c>
      <c r="H319" s="3" t="s">
        <v>1891</v>
      </c>
      <c r="I319" s="3" t="s">
        <v>1892</v>
      </c>
    </row>
    <row r="320" spans="1:9">
      <c r="A320" s="3">
        <v>315</v>
      </c>
      <c r="B320" s="3" t="s">
        <v>1893</v>
      </c>
      <c r="C320" s="3" t="s">
        <v>19</v>
      </c>
      <c r="D320" s="3">
        <v>13000</v>
      </c>
      <c r="E320" s="3" t="s">
        <v>1894</v>
      </c>
      <c r="F320" s="3" t="s">
        <v>1895</v>
      </c>
      <c r="G320" s="3" t="s">
        <v>1896</v>
      </c>
      <c r="H320" s="3" t="s">
        <v>1897</v>
      </c>
      <c r="I320" s="3" t="s">
        <v>1898</v>
      </c>
    </row>
    <row r="321" spans="1:9">
      <c r="A321" s="3">
        <v>316</v>
      </c>
      <c r="B321" s="3" t="s">
        <v>1899</v>
      </c>
      <c r="C321" s="3" t="s">
        <v>19</v>
      </c>
      <c r="D321" s="3">
        <v>13000</v>
      </c>
      <c r="E321" s="3" t="s">
        <v>1900</v>
      </c>
      <c r="F321" s="3" t="s">
        <v>1901</v>
      </c>
      <c r="G321" s="3" t="s">
        <v>1902</v>
      </c>
      <c r="H321" s="3" t="s">
        <v>1903</v>
      </c>
      <c r="I321" s="3" t="s">
        <v>1904</v>
      </c>
    </row>
    <row r="322" spans="1:9">
      <c r="A322" s="3">
        <v>317</v>
      </c>
      <c r="B322" s="3" t="s">
        <v>1905</v>
      </c>
      <c r="C322" s="3" t="s">
        <v>12</v>
      </c>
      <c r="D322" s="3">
        <v>15000</v>
      </c>
      <c r="E322" s="3" t="s">
        <v>1081</v>
      </c>
      <c r="F322" s="3" t="s">
        <v>1906</v>
      </c>
      <c r="G322" s="3" t="s">
        <v>1907</v>
      </c>
      <c r="H322" s="3" t="s">
        <v>1908</v>
      </c>
      <c r="I322" s="3" t="s">
        <v>1909</v>
      </c>
    </row>
    <row r="323" spans="1:9">
      <c r="A323" s="3">
        <v>318</v>
      </c>
      <c r="B323" s="3" t="s">
        <v>1910</v>
      </c>
      <c r="C323" s="3" t="s">
        <v>19</v>
      </c>
      <c r="D323" s="3">
        <v>13000</v>
      </c>
      <c r="E323" s="3" t="s">
        <v>1911</v>
      </c>
      <c r="F323" s="3" t="s">
        <v>1912</v>
      </c>
      <c r="G323" s="3" t="s">
        <v>1913</v>
      </c>
      <c r="H323" s="3" t="s">
        <v>1914</v>
      </c>
      <c r="I323" s="3" t="s">
        <v>1915</v>
      </c>
    </row>
    <row r="324" spans="1:9">
      <c r="A324" s="3">
        <v>319</v>
      </c>
      <c r="B324" s="3" t="s">
        <v>1916</v>
      </c>
      <c r="C324" s="3" t="s">
        <v>12</v>
      </c>
      <c r="D324" s="3">
        <v>15000</v>
      </c>
      <c r="E324" s="3" t="s">
        <v>1917</v>
      </c>
      <c r="F324" s="3" t="s">
        <v>1918</v>
      </c>
      <c r="G324" s="3" t="s">
        <v>1919</v>
      </c>
      <c r="H324" s="3" t="s">
        <v>1920</v>
      </c>
      <c r="I324" s="3" t="s">
        <v>1921</v>
      </c>
    </row>
    <row r="325" spans="1:9">
      <c r="A325" s="3">
        <v>320</v>
      </c>
      <c r="B325" s="3" t="s">
        <v>1922</v>
      </c>
      <c r="C325" s="3" t="s">
        <v>19</v>
      </c>
      <c r="D325" s="3">
        <v>13000</v>
      </c>
      <c r="E325" s="3" t="s">
        <v>1923</v>
      </c>
      <c r="F325" s="3" t="s">
        <v>1924</v>
      </c>
      <c r="G325" s="3" t="s">
        <v>1925</v>
      </c>
      <c r="H325" s="3" t="s">
        <v>1926</v>
      </c>
      <c r="I325" s="3" t="s">
        <v>1927</v>
      </c>
    </row>
    <row r="326" spans="1:9">
      <c r="A326" s="3">
        <v>321</v>
      </c>
      <c r="B326" s="3" t="s">
        <v>1928</v>
      </c>
      <c r="C326" s="3" t="s">
        <v>19</v>
      </c>
      <c r="D326" s="3">
        <v>16000</v>
      </c>
      <c r="E326" s="3" t="s">
        <v>1929</v>
      </c>
      <c r="F326" s="3" t="s">
        <v>1930</v>
      </c>
      <c r="G326" s="3" t="s">
        <v>1931</v>
      </c>
      <c r="H326" s="3" t="s">
        <v>1932</v>
      </c>
      <c r="I326" s="3" t="s">
        <v>1933</v>
      </c>
    </row>
    <row r="327" spans="1:9">
      <c r="A327" s="3">
        <v>322</v>
      </c>
      <c r="B327" s="3" t="s">
        <v>1934</v>
      </c>
      <c r="C327" s="3" t="s">
        <v>19</v>
      </c>
      <c r="D327" s="3">
        <v>13000</v>
      </c>
      <c r="E327" s="3" t="s">
        <v>1935</v>
      </c>
      <c r="F327" s="3" t="s">
        <v>1936</v>
      </c>
      <c r="G327" s="3" t="s">
        <v>1937</v>
      </c>
      <c r="H327" s="3" t="s">
        <v>1938</v>
      </c>
      <c r="I327" s="3" t="s">
        <v>1939</v>
      </c>
    </row>
    <row r="328" spans="1:9">
      <c r="A328" s="3">
        <v>323</v>
      </c>
      <c r="B328" s="3" t="s">
        <v>1940</v>
      </c>
      <c r="C328" s="3" t="s">
        <v>19</v>
      </c>
      <c r="D328" s="3">
        <v>13000</v>
      </c>
      <c r="E328" s="3" t="s">
        <v>1941</v>
      </c>
      <c r="F328" s="3" t="s">
        <v>1942</v>
      </c>
      <c r="G328" s="3" t="s">
        <v>1943</v>
      </c>
      <c r="H328" s="3" t="s">
        <v>1944</v>
      </c>
      <c r="I328" s="3" t="s">
        <v>1945</v>
      </c>
    </row>
    <row r="329" spans="1:9">
      <c r="A329" s="3">
        <v>324</v>
      </c>
      <c r="B329" s="3" t="s">
        <v>1946</v>
      </c>
      <c r="C329" s="3" t="s">
        <v>19</v>
      </c>
      <c r="D329" s="3">
        <v>13000</v>
      </c>
      <c r="E329" s="3" t="s">
        <v>1947</v>
      </c>
      <c r="F329" s="3" t="s">
        <v>1948</v>
      </c>
      <c r="G329" s="3" t="s">
        <v>1949</v>
      </c>
      <c r="H329" s="3" t="s">
        <v>1950</v>
      </c>
      <c r="I329" s="3" t="s">
        <v>1951</v>
      </c>
    </row>
    <row r="330" spans="1:9">
      <c r="A330" s="3">
        <v>325</v>
      </c>
      <c r="B330" s="3" t="s">
        <v>1952</v>
      </c>
      <c r="C330" s="3" t="s">
        <v>19</v>
      </c>
      <c r="D330" s="3">
        <v>13000</v>
      </c>
      <c r="E330" s="3" t="s">
        <v>1953</v>
      </c>
      <c r="F330" s="3" t="s">
        <v>1954</v>
      </c>
      <c r="G330" s="3" t="s">
        <v>1955</v>
      </c>
      <c r="H330" s="3" t="s">
        <v>1956</v>
      </c>
      <c r="I330" s="3" t="s">
        <v>1957</v>
      </c>
    </row>
    <row r="331" spans="1:9">
      <c r="A331" s="3">
        <v>326</v>
      </c>
      <c r="B331" s="3" t="s">
        <v>1958</v>
      </c>
      <c r="C331" s="3" t="s">
        <v>12</v>
      </c>
      <c r="D331" s="3">
        <v>15000</v>
      </c>
      <c r="E331" s="3" t="s">
        <v>1959</v>
      </c>
      <c r="F331" s="3" t="s">
        <v>1960</v>
      </c>
      <c r="G331" s="3" t="s">
        <v>1961</v>
      </c>
      <c r="H331" s="3" t="s">
        <v>1962</v>
      </c>
      <c r="I331" s="3" t="s">
        <v>1963</v>
      </c>
    </row>
    <row r="332" spans="1:9">
      <c r="A332" s="3">
        <v>327</v>
      </c>
      <c r="B332" s="3" t="s">
        <v>1964</v>
      </c>
      <c r="C332" s="3" t="s">
        <v>19</v>
      </c>
      <c r="D332" s="3">
        <v>15000</v>
      </c>
      <c r="E332" s="3" t="s">
        <v>1965</v>
      </c>
      <c r="F332" s="3" t="s">
        <v>1966</v>
      </c>
      <c r="G332" s="3" t="s">
        <v>1967</v>
      </c>
      <c r="H332" s="3" t="s">
        <v>1968</v>
      </c>
      <c r="I332" s="3" t="s">
        <v>1969</v>
      </c>
    </row>
    <row r="333" spans="1:9">
      <c r="A333" s="3">
        <v>328</v>
      </c>
      <c r="B333" s="3" t="s">
        <v>1970</v>
      </c>
      <c r="C333" s="3" t="s">
        <v>19</v>
      </c>
      <c r="D333" s="3">
        <v>13000</v>
      </c>
      <c r="E333" s="3" t="s">
        <v>1971</v>
      </c>
      <c r="F333" s="3" t="s">
        <v>1972</v>
      </c>
      <c r="G333" s="3" t="s">
        <v>1973</v>
      </c>
      <c r="H333" s="3" t="s">
        <v>1974</v>
      </c>
      <c r="I333" s="3" t="s">
        <v>1975</v>
      </c>
    </row>
    <row r="334" spans="1:9">
      <c r="A334" s="3">
        <v>329</v>
      </c>
      <c r="B334" s="3" t="s">
        <v>1976</v>
      </c>
      <c r="C334" s="3" t="s">
        <v>19</v>
      </c>
      <c r="D334" s="3">
        <v>13000</v>
      </c>
      <c r="E334" s="3" t="s">
        <v>1977</v>
      </c>
      <c r="F334" s="3" t="s">
        <v>1978</v>
      </c>
      <c r="G334" s="3" t="s">
        <v>1979</v>
      </c>
      <c r="H334" s="3" t="s">
        <v>1980</v>
      </c>
      <c r="I334" s="3" t="s">
        <v>1981</v>
      </c>
    </row>
    <row r="335" spans="1:9">
      <c r="A335" s="3">
        <v>330</v>
      </c>
      <c r="B335" s="3" t="s">
        <v>1982</v>
      </c>
      <c r="C335" s="3" t="s">
        <v>19</v>
      </c>
      <c r="D335" s="3">
        <v>13000</v>
      </c>
      <c r="E335" s="3" t="s">
        <v>1983</v>
      </c>
      <c r="F335" s="3" t="s">
        <v>1984</v>
      </c>
      <c r="G335" s="3" t="s">
        <v>1985</v>
      </c>
      <c r="H335" s="3" t="s">
        <v>1986</v>
      </c>
      <c r="I335" s="3" t="s">
        <v>1987</v>
      </c>
    </row>
    <row r="336" spans="1:9">
      <c r="A336" s="3">
        <v>331</v>
      </c>
      <c r="B336" s="3" t="s">
        <v>1988</v>
      </c>
      <c r="C336" s="3" t="s">
        <v>19</v>
      </c>
      <c r="D336" s="3">
        <v>13000</v>
      </c>
      <c r="E336" s="3" t="s">
        <v>1989</v>
      </c>
      <c r="F336" s="3" t="s">
        <v>1990</v>
      </c>
      <c r="G336" s="3" t="s">
        <v>1991</v>
      </c>
      <c r="H336" s="3" t="s">
        <v>1992</v>
      </c>
      <c r="I336" s="3" t="s">
        <v>1993</v>
      </c>
    </row>
    <row r="337" spans="1:9">
      <c r="A337" s="3">
        <v>332</v>
      </c>
      <c r="B337" s="3" t="s">
        <v>1994</v>
      </c>
      <c r="C337" s="3" t="s">
        <v>12</v>
      </c>
      <c r="D337" s="3">
        <v>15000</v>
      </c>
      <c r="E337" s="3" t="s">
        <v>1995</v>
      </c>
      <c r="F337" s="3" t="s">
        <v>1996</v>
      </c>
      <c r="G337" s="3" t="s">
        <v>1997</v>
      </c>
      <c r="H337" s="3" t="s">
        <v>1998</v>
      </c>
      <c r="I337" s="3" t="s">
        <v>1999</v>
      </c>
    </row>
    <row r="338" spans="1:9">
      <c r="A338" s="3">
        <v>333</v>
      </c>
      <c r="B338" s="3" t="s">
        <v>2000</v>
      </c>
      <c r="C338" s="3" t="s">
        <v>19</v>
      </c>
      <c r="D338" s="3">
        <v>13000</v>
      </c>
      <c r="E338" s="3" t="s">
        <v>2001</v>
      </c>
      <c r="F338" s="3" t="s">
        <v>2002</v>
      </c>
      <c r="G338" s="3" t="s">
        <v>2003</v>
      </c>
      <c r="H338" s="3" t="s">
        <v>2004</v>
      </c>
      <c r="I338" s="3" t="s">
        <v>2005</v>
      </c>
    </row>
    <row r="339" spans="1:9">
      <c r="A339" s="3">
        <v>334</v>
      </c>
      <c r="B339" s="3" t="s">
        <v>2006</v>
      </c>
      <c r="C339" s="3" t="s">
        <v>12</v>
      </c>
      <c r="D339" s="3">
        <v>15000</v>
      </c>
      <c r="E339" s="3" t="s">
        <v>2007</v>
      </c>
      <c r="F339" s="3" t="s">
        <v>2008</v>
      </c>
      <c r="G339" s="3" t="s">
        <v>2009</v>
      </c>
      <c r="H339" s="3" t="s">
        <v>2010</v>
      </c>
      <c r="I339" s="3" t="s">
        <v>2011</v>
      </c>
    </row>
    <row r="340" spans="1:9">
      <c r="A340" s="3">
        <v>335</v>
      </c>
      <c r="B340" s="3" t="s">
        <v>2012</v>
      </c>
      <c r="C340" s="3" t="s">
        <v>19</v>
      </c>
      <c r="D340" s="3">
        <v>13000</v>
      </c>
      <c r="E340" s="3" t="s">
        <v>2013</v>
      </c>
      <c r="F340" s="3" t="s">
        <v>2014</v>
      </c>
      <c r="G340" s="3" t="s">
        <v>2015</v>
      </c>
      <c r="H340" s="3" t="s">
        <v>2016</v>
      </c>
      <c r="I340" s="3" t="s">
        <v>2017</v>
      </c>
    </row>
    <row r="341" spans="1:9">
      <c r="A341" s="3">
        <v>336</v>
      </c>
      <c r="B341" s="3" t="s">
        <v>2018</v>
      </c>
      <c r="C341" s="3" t="s">
        <v>12</v>
      </c>
      <c r="D341" s="3">
        <v>15000</v>
      </c>
      <c r="E341" s="3" t="s">
        <v>2019</v>
      </c>
      <c r="F341" s="3" t="s">
        <v>2020</v>
      </c>
      <c r="G341" s="3" t="s">
        <v>2021</v>
      </c>
      <c r="H341" s="3" t="s">
        <v>2022</v>
      </c>
      <c r="I341" s="3" t="s">
        <v>2023</v>
      </c>
    </row>
    <row r="342" spans="1:9">
      <c r="A342" s="3">
        <v>337</v>
      </c>
      <c r="B342" s="3" t="s">
        <v>2024</v>
      </c>
      <c r="C342" s="3" t="s">
        <v>19</v>
      </c>
      <c r="D342" s="3">
        <v>13000</v>
      </c>
      <c r="E342" s="3" t="s">
        <v>2025</v>
      </c>
      <c r="F342" s="3" t="s">
        <v>2026</v>
      </c>
      <c r="G342" s="3" t="s">
        <v>2027</v>
      </c>
      <c r="H342" s="3" t="s">
        <v>2028</v>
      </c>
      <c r="I342" s="3" t="s">
        <v>2029</v>
      </c>
    </row>
    <row r="343" spans="1:9">
      <c r="A343" s="3">
        <v>338</v>
      </c>
      <c r="B343" s="3" t="s">
        <v>2030</v>
      </c>
      <c r="C343" s="3" t="s">
        <v>19</v>
      </c>
      <c r="D343" s="3">
        <v>13000</v>
      </c>
      <c r="E343" s="3" t="s">
        <v>2031</v>
      </c>
      <c r="F343" s="3" t="s">
        <v>2032</v>
      </c>
      <c r="G343" s="3" t="s">
        <v>2033</v>
      </c>
      <c r="H343" s="3" t="s">
        <v>2034</v>
      </c>
      <c r="I343" s="3" t="s">
        <v>2035</v>
      </c>
    </row>
    <row r="344" spans="1:9">
      <c r="A344" s="3">
        <v>339</v>
      </c>
      <c r="B344" s="3" t="s">
        <v>2036</v>
      </c>
      <c r="C344" s="3" t="s">
        <v>19</v>
      </c>
      <c r="D344" s="3">
        <v>16000</v>
      </c>
      <c r="E344" s="3" t="s">
        <v>2037</v>
      </c>
      <c r="F344" s="3" t="s">
        <v>2038</v>
      </c>
      <c r="G344" s="3" t="s">
        <v>2039</v>
      </c>
      <c r="H344" s="3" t="s">
        <v>2040</v>
      </c>
      <c r="I344" s="3" t="s">
        <v>2041</v>
      </c>
    </row>
    <row r="345" spans="1:9">
      <c r="A345" s="3">
        <v>340</v>
      </c>
      <c r="B345" s="3" t="s">
        <v>2042</v>
      </c>
      <c r="C345" s="3" t="s">
        <v>19</v>
      </c>
      <c r="D345" s="3">
        <v>13000</v>
      </c>
      <c r="E345" s="3" t="s">
        <v>2043</v>
      </c>
      <c r="F345" s="3" t="s">
        <v>2044</v>
      </c>
      <c r="G345" s="3" t="s">
        <v>2045</v>
      </c>
      <c r="H345" s="3" t="s">
        <v>2046</v>
      </c>
      <c r="I345" s="3" t="s">
        <v>2047</v>
      </c>
    </row>
    <row r="346" spans="1:9">
      <c r="A346" s="3">
        <v>341</v>
      </c>
      <c r="B346" s="3" t="s">
        <v>2048</v>
      </c>
      <c r="C346" s="3" t="s">
        <v>19</v>
      </c>
      <c r="D346" s="3">
        <v>16000</v>
      </c>
      <c r="E346" s="3" t="s">
        <v>2049</v>
      </c>
      <c r="F346" s="3" t="s">
        <v>2050</v>
      </c>
      <c r="G346" s="3" t="s">
        <v>2051</v>
      </c>
      <c r="H346" s="3" t="s">
        <v>2052</v>
      </c>
      <c r="I346" s="3" t="s">
        <v>2053</v>
      </c>
    </row>
    <row r="347" spans="1:9">
      <c r="A347" s="3">
        <v>342</v>
      </c>
      <c r="B347" s="3" t="s">
        <v>2054</v>
      </c>
      <c r="C347" s="3" t="s">
        <v>12</v>
      </c>
      <c r="D347" s="3">
        <v>15000</v>
      </c>
      <c r="E347" s="3" t="s">
        <v>2055</v>
      </c>
      <c r="F347" s="3" t="s">
        <v>2056</v>
      </c>
      <c r="G347" s="3" t="s">
        <v>2057</v>
      </c>
      <c r="H347" s="3" t="s">
        <v>2058</v>
      </c>
      <c r="I347" s="3" t="s">
        <v>2059</v>
      </c>
    </row>
    <row r="348" spans="1:9">
      <c r="A348" s="3">
        <v>343</v>
      </c>
      <c r="B348" s="3" t="s">
        <v>2060</v>
      </c>
      <c r="C348" s="3" t="s">
        <v>19</v>
      </c>
      <c r="D348" s="3">
        <v>13000</v>
      </c>
      <c r="E348" s="3" t="s">
        <v>2061</v>
      </c>
      <c r="F348" s="3" t="s">
        <v>2062</v>
      </c>
      <c r="G348" s="3" t="s">
        <v>2063</v>
      </c>
      <c r="H348" s="3" t="s">
        <v>2064</v>
      </c>
      <c r="I348" s="3" t="s">
        <v>2065</v>
      </c>
    </row>
    <row r="349" spans="1:9">
      <c r="A349" s="3">
        <v>344</v>
      </c>
      <c r="B349" s="3" t="s">
        <v>2066</v>
      </c>
      <c r="C349" s="3" t="s">
        <v>19</v>
      </c>
      <c r="D349" s="3">
        <v>13000</v>
      </c>
      <c r="E349" s="3" t="s">
        <v>2067</v>
      </c>
      <c r="F349" s="3" t="s">
        <v>2068</v>
      </c>
      <c r="G349" s="3" t="s">
        <v>2069</v>
      </c>
      <c r="H349" s="3" t="s">
        <v>2070</v>
      </c>
      <c r="I349" s="3" t="s">
        <v>2071</v>
      </c>
    </row>
    <row r="350" spans="1:9">
      <c r="A350" s="3">
        <v>345</v>
      </c>
      <c r="B350" s="3" t="s">
        <v>2072</v>
      </c>
      <c r="C350" s="3" t="s">
        <v>19</v>
      </c>
      <c r="D350" s="3">
        <v>13000</v>
      </c>
      <c r="E350" s="3" t="s">
        <v>2073</v>
      </c>
      <c r="F350" s="3" t="s">
        <v>2074</v>
      </c>
      <c r="G350" s="3" t="s">
        <v>2075</v>
      </c>
      <c r="H350" s="3" t="s">
        <v>2076</v>
      </c>
      <c r="I350" s="3" t="s">
        <v>2077</v>
      </c>
    </row>
    <row r="351" spans="1:9">
      <c r="A351" s="3">
        <v>346</v>
      </c>
      <c r="B351" s="3" t="s">
        <v>2078</v>
      </c>
      <c r="C351" s="3" t="s">
        <v>12</v>
      </c>
      <c r="D351" s="3">
        <v>15000</v>
      </c>
      <c r="E351" s="3" t="s">
        <v>2079</v>
      </c>
      <c r="F351" s="3" t="s">
        <v>2080</v>
      </c>
      <c r="G351" s="3" t="s">
        <v>2081</v>
      </c>
      <c r="H351" s="3" t="s">
        <v>2082</v>
      </c>
      <c r="I351" s="3" t="s">
        <v>2083</v>
      </c>
    </row>
    <row r="352" spans="1:9">
      <c r="A352" s="3">
        <v>347</v>
      </c>
      <c r="B352" s="3" t="s">
        <v>2084</v>
      </c>
      <c r="C352" s="3" t="s">
        <v>12</v>
      </c>
      <c r="D352" s="3">
        <v>15000</v>
      </c>
      <c r="E352" s="3" t="s">
        <v>2085</v>
      </c>
      <c r="F352" s="3" t="s">
        <v>2086</v>
      </c>
      <c r="G352" s="3" t="s">
        <v>2087</v>
      </c>
      <c r="H352" s="3" t="s">
        <v>2088</v>
      </c>
      <c r="I352" s="3" t="s">
        <v>2089</v>
      </c>
    </row>
    <row r="353" spans="1:9">
      <c r="A353" s="3">
        <v>348</v>
      </c>
      <c r="B353" s="3" t="s">
        <v>2090</v>
      </c>
      <c r="C353" s="3" t="s">
        <v>12</v>
      </c>
      <c r="D353" s="3">
        <v>15000</v>
      </c>
      <c r="E353" s="3" t="s">
        <v>2091</v>
      </c>
      <c r="F353" s="3" t="s">
        <v>2092</v>
      </c>
      <c r="G353" s="3" t="s">
        <v>2093</v>
      </c>
      <c r="H353" s="3" t="s">
        <v>2094</v>
      </c>
      <c r="I353" s="3" t="s">
        <v>2095</v>
      </c>
    </row>
    <row r="354" spans="1:9">
      <c r="A354" s="3">
        <v>349</v>
      </c>
      <c r="B354" s="3" t="s">
        <v>2096</v>
      </c>
      <c r="C354" s="3" t="s">
        <v>19</v>
      </c>
      <c r="D354" s="3">
        <v>13000</v>
      </c>
      <c r="E354" s="3" t="s">
        <v>2097</v>
      </c>
      <c r="F354" s="3" t="s">
        <v>2098</v>
      </c>
      <c r="G354" s="3" t="s">
        <v>2099</v>
      </c>
      <c r="H354" s="3" t="s">
        <v>2100</v>
      </c>
      <c r="I354" s="3" t="s">
        <v>2101</v>
      </c>
    </row>
    <row r="355" spans="1:9">
      <c r="A355" s="3">
        <v>350</v>
      </c>
      <c r="B355" s="3" t="s">
        <v>2102</v>
      </c>
      <c r="C355" s="3" t="s">
        <v>12</v>
      </c>
      <c r="D355" s="3">
        <v>15000</v>
      </c>
      <c r="E355" s="3" t="s">
        <v>2103</v>
      </c>
      <c r="F355" s="3" t="s">
        <v>2104</v>
      </c>
      <c r="G355" s="3" t="s">
        <v>2105</v>
      </c>
      <c r="H355" s="3" t="s">
        <v>2106</v>
      </c>
      <c r="I355" s="3" t="s">
        <v>2107</v>
      </c>
    </row>
    <row r="356" spans="1:9">
      <c r="A356" s="3">
        <v>351</v>
      </c>
      <c r="B356" s="3" t="s">
        <v>2108</v>
      </c>
      <c r="C356" s="3" t="s">
        <v>12</v>
      </c>
      <c r="D356" s="3">
        <v>15000</v>
      </c>
      <c r="E356" s="3" t="s">
        <v>2109</v>
      </c>
      <c r="F356" s="3" t="s">
        <v>2110</v>
      </c>
      <c r="G356" s="3" t="s">
        <v>2111</v>
      </c>
      <c r="H356" s="3" t="s">
        <v>2112</v>
      </c>
      <c r="I356" s="3" t="s">
        <v>2113</v>
      </c>
    </row>
    <row r="357" spans="1:9">
      <c r="A357" s="3">
        <v>352</v>
      </c>
      <c r="B357" s="3" t="s">
        <v>2114</v>
      </c>
      <c r="C357" s="3" t="s">
        <v>12</v>
      </c>
      <c r="D357" s="3">
        <v>15000</v>
      </c>
      <c r="E357" s="3" t="s">
        <v>2115</v>
      </c>
      <c r="F357" s="3" t="s">
        <v>2116</v>
      </c>
      <c r="G357" s="3" t="s">
        <v>2117</v>
      </c>
      <c r="H357" s="3" t="s">
        <v>2118</v>
      </c>
      <c r="I357" s="3" t="s">
        <v>2119</v>
      </c>
    </row>
    <row r="358" spans="1:9">
      <c r="A358" s="3">
        <v>353</v>
      </c>
      <c r="B358" s="3" t="s">
        <v>2120</v>
      </c>
      <c r="C358" s="3" t="s">
        <v>19</v>
      </c>
      <c r="D358" s="3">
        <v>13000</v>
      </c>
      <c r="E358" s="3" t="s">
        <v>2121</v>
      </c>
      <c r="F358" s="3" t="s">
        <v>2122</v>
      </c>
      <c r="G358" s="3" t="s">
        <v>2123</v>
      </c>
      <c r="H358" s="3" t="s">
        <v>2124</v>
      </c>
      <c r="I358" s="3" t="s">
        <v>2125</v>
      </c>
    </row>
    <row r="359" spans="1:9">
      <c r="A359" s="3">
        <v>354</v>
      </c>
      <c r="B359" s="3" t="s">
        <v>2126</v>
      </c>
      <c r="C359" s="3" t="s">
        <v>12</v>
      </c>
      <c r="D359" s="3">
        <v>15000</v>
      </c>
      <c r="E359" s="3" t="s">
        <v>2127</v>
      </c>
      <c r="F359" s="3" t="s">
        <v>2128</v>
      </c>
      <c r="G359" s="3" t="s">
        <v>2129</v>
      </c>
      <c r="H359" s="3" t="s">
        <v>2130</v>
      </c>
      <c r="I359" s="3" t="s">
        <v>2131</v>
      </c>
    </row>
    <row r="360" spans="1:9">
      <c r="A360" s="3">
        <v>355</v>
      </c>
      <c r="B360" s="3" t="s">
        <v>2132</v>
      </c>
      <c r="C360" s="3" t="s">
        <v>19</v>
      </c>
      <c r="D360" s="3">
        <v>13000</v>
      </c>
      <c r="E360" s="3" t="s">
        <v>2133</v>
      </c>
      <c r="F360" s="3" t="s">
        <v>2134</v>
      </c>
      <c r="G360" s="3" t="s">
        <v>2135</v>
      </c>
      <c r="H360" s="3" t="s">
        <v>2136</v>
      </c>
      <c r="I360" s="3" t="s">
        <v>2137</v>
      </c>
    </row>
    <row r="361" spans="1:9">
      <c r="A361" s="3">
        <v>356</v>
      </c>
      <c r="B361" s="3" t="s">
        <v>2138</v>
      </c>
      <c r="C361" s="3" t="s">
        <v>12</v>
      </c>
      <c r="D361" s="3">
        <v>15000</v>
      </c>
      <c r="E361" s="3" t="s">
        <v>2139</v>
      </c>
      <c r="F361" s="3" t="s">
        <v>2140</v>
      </c>
      <c r="G361" s="3" t="s">
        <v>2141</v>
      </c>
      <c r="H361" s="3" t="s">
        <v>2142</v>
      </c>
      <c r="I361" s="3" t="s">
        <v>2143</v>
      </c>
    </row>
    <row r="362" spans="1:9">
      <c r="A362" s="3">
        <v>357</v>
      </c>
      <c r="B362" s="3" t="s">
        <v>2144</v>
      </c>
      <c r="C362" s="3" t="s">
        <v>19</v>
      </c>
      <c r="D362" s="3">
        <v>13000</v>
      </c>
      <c r="E362" s="3" t="s">
        <v>2145</v>
      </c>
      <c r="F362" s="3" t="s">
        <v>2146</v>
      </c>
      <c r="G362" s="3" t="s">
        <v>2147</v>
      </c>
      <c r="H362" s="3" t="s">
        <v>2148</v>
      </c>
      <c r="I362" s="3" t="s">
        <v>2149</v>
      </c>
    </row>
    <row r="363" spans="1:9">
      <c r="A363" s="3">
        <v>358</v>
      </c>
      <c r="B363" s="3" t="s">
        <v>2150</v>
      </c>
      <c r="C363" s="3" t="s">
        <v>12</v>
      </c>
      <c r="D363" s="3">
        <v>15000</v>
      </c>
      <c r="E363" s="3" t="s">
        <v>2151</v>
      </c>
      <c r="F363" s="3" t="s">
        <v>2152</v>
      </c>
      <c r="G363" s="3" t="s">
        <v>2153</v>
      </c>
      <c r="H363" s="3" t="s">
        <v>2154</v>
      </c>
      <c r="I363" s="3" t="s">
        <v>2155</v>
      </c>
    </row>
    <row r="364" spans="1:9">
      <c r="A364" s="3">
        <v>359</v>
      </c>
      <c r="B364" s="3" t="s">
        <v>2156</v>
      </c>
      <c r="C364" s="3" t="s">
        <v>19</v>
      </c>
      <c r="D364" s="3">
        <v>13000</v>
      </c>
      <c r="E364" s="3" t="s">
        <v>2157</v>
      </c>
      <c r="F364" s="3" t="s">
        <v>2158</v>
      </c>
      <c r="G364" s="3" t="s">
        <v>2159</v>
      </c>
      <c r="H364" s="3" t="s">
        <v>2160</v>
      </c>
      <c r="I364" s="3" t="s">
        <v>2161</v>
      </c>
    </row>
    <row r="365" spans="1:9">
      <c r="A365" s="3">
        <v>360</v>
      </c>
      <c r="B365" s="3" t="s">
        <v>2162</v>
      </c>
      <c r="C365" s="3" t="s">
        <v>19</v>
      </c>
      <c r="D365" s="3">
        <v>13000</v>
      </c>
      <c r="E365" s="3" t="s">
        <v>2163</v>
      </c>
      <c r="F365" s="3" t="s">
        <v>2164</v>
      </c>
      <c r="G365" s="3" t="s">
        <v>2165</v>
      </c>
      <c r="H365" s="3" t="s">
        <v>2166</v>
      </c>
      <c r="I365" s="3" t="s">
        <v>2167</v>
      </c>
    </row>
    <row r="366" spans="1:9">
      <c r="A366" s="3">
        <v>361</v>
      </c>
      <c r="B366" s="3" t="s">
        <v>2168</v>
      </c>
      <c r="C366" s="3" t="s">
        <v>19</v>
      </c>
      <c r="D366" s="3">
        <v>13000</v>
      </c>
      <c r="E366" s="3" t="s">
        <v>2169</v>
      </c>
      <c r="F366" s="3" t="s">
        <v>2170</v>
      </c>
      <c r="G366" s="3" t="s">
        <v>2171</v>
      </c>
      <c r="H366" s="3" t="s">
        <v>2172</v>
      </c>
      <c r="I366" s="3" t="s">
        <v>2173</v>
      </c>
    </row>
    <row r="367" spans="1:9">
      <c r="A367" s="3">
        <v>362</v>
      </c>
      <c r="B367" s="3" t="s">
        <v>2174</v>
      </c>
      <c r="C367" s="3" t="s">
        <v>19</v>
      </c>
      <c r="D367" s="3">
        <v>13000</v>
      </c>
      <c r="E367" s="3" t="s">
        <v>2175</v>
      </c>
      <c r="F367" s="3" t="s">
        <v>2176</v>
      </c>
      <c r="G367" s="3" t="s">
        <v>2177</v>
      </c>
      <c r="H367" s="3" t="s">
        <v>2178</v>
      </c>
      <c r="I367" s="3" t="s">
        <v>2179</v>
      </c>
    </row>
    <row r="368" spans="1:9">
      <c r="A368" s="3">
        <v>363</v>
      </c>
      <c r="B368" s="3" t="s">
        <v>2180</v>
      </c>
      <c r="C368" s="3" t="s">
        <v>12</v>
      </c>
      <c r="D368" s="3">
        <v>15000</v>
      </c>
      <c r="E368" s="3" t="s">
        <v>2181</v>
      </c>
      <c r="F368" s="3" t="s">
        <v>2182</v>
      </c>
      <c r="G368" s="3" t="s">
        <v>2183</v>
      </c>
      <c r="H368" s="3" t="s">
        <v>2184</v>
      </c>
      <c r="I368" s="3" t="s">
        <v>2185</v>
      </c>
    </row>
    <row r="369" spans="1:9">
      <c r="A369" s="3">
        <v>364</v>
      </c>
      <c r="B369" s="3" t="s">
        <v>2186</v>
      </c>
      <c r="C369" s="3" t="s">
        <v>19</v>
      </c>
      <c r="D369" s="3">
        <v>13000</v>
      </c>
      <c r="E369" s="3" t="s">
        <v>2187</v>
      </c>
      <c r="F369" s="3" t="s">
        <v>2188</v>
      </c>
      <c r="G369" s="3" t="s">
        <v>2189</v>
      </c>
      <c r="H369" s="3" t="s">
        <v>2190</v>
      </c>
      <c r="I369" s="3" t="s">
        <v>2191</v>
      </c>
    </row>
    <row r="370" spans="1:9">
      <c r="A370" s="3">
        <v>365</v>
      </c>
      <c r="B370" s="3" t="s">
        <v>2192</v>
      </c>
      <c r="C370" s="3" t="s">
        <v>19</v>
      </c>
      <c r="D370" s="3">
        <v>13000</v>
      </c>
      <c r="E370" s="3" t="s">
        <v>2193</v>
      </c>
      <c r="F370" s="3" t="s">
        <v>2194</v>
      </c>
      <c r="G370" s="3" t="s">
        <v>2195</v>
      </c>
      <c r="H370" s="3" t="s">
        <v>2196</v>
      </c>
      <c r="I370" s="3" t="s">
        <v>2197</v>
      </c>
    </row>
    <row r="371" spans="1:9">
      <c r="A371" s="3">
        <v>366</v>
      </c>
      <c r="B371" s="3" t="s">
        <v>2198</v>
      </c>
      <c r="C371" s="3" t="s">
        <v>19</v>
      </c>
      <c r="D371" s="3">
        <v>13000</v>
      </c>
      <c r="E371" s="3" t="s">
        <v>2199</v>
      </c>
      <c r="F371" s="3" t="s">
        <v>2200</v>
      </c>
      <c r="G371" s="3" t="s">
        <v>2201</v>
      </c>
      <c r="H371" s="3" t="s">
        <v>2202</v>
      </c>
      <c r="I371" s="3" t="s">
        <v>2203</v>
      </c>
    </row>
    <row r="372" spans="1:9">
      <c r="A372" s="3">
        <v>367</v>
      </c>
      <c r="B372" s="3" t="s">
        <v>2204</v>
      </c>
      <c r="C372" s="3" t="s">
        <v>19</v>
      </c>
      <c r="D372" s="3">
        <v>13000</v>
      </c>
      <c r="E372" s="3" t="s">
        <v>2205</v>
      </c>
      <c r="F372" s="3" t="s">
        <v>2206</v>
      </c>
      <c r="G372" s="3" t="s">
        <v>2207</v>
      </c>
      <c r="H372" s="3" t="s">
        <v>2208</v>
      </c>
      <c r="I372" s="3" t="s">
        <v>2209</v>
      </c>
    </row>
    <row r="373" spans="1:9">
      <c r="A373" s="3">
        <v>368</v>
      </c>
      <c r="B373" s="3" t="s">
        <v>2210</v>
      </c>
      <c r="C373" s="3" t="s">
        <v>19</v>
      </c>
      <c r="D373" s="3">
        <v>13000</v>
      </c>
      <c r="E373" s="3" t="s">
        <v>2211</v>
      </c>
      <c r="F373" s="3" t="s">
        <v>2212</v>
      </c>
      <c r="G373" s="3" t="s">
        <v>2213</v>
      </c>
      <c r="H373" s="3" t="s">
        <v>2214</v>
      </c>
      <c r="I373" s="3" t="s">
        <v>2215</v>
      </c>
    </row>
    <row r="374" spans="1:9">
      <c r="A374" s="3">
        <v>369</v>
      </c>
      <c r="B374" s="3" t="s">
        <v>2216</v>
      </c>
      <c r="C374" s="3" t="s">
        <v>19</v>
      </c>
      <c r="D374" s="3">
        <v>13000</v>
      </c>
      <c r="E374" s="3" t="s">
        <v>2217</v>
      </c>
      <c r="F374" s="3" t="s">
        <v>2218</v>
      </c>
      <c r="G374" s="3" t="s">
        <v>2219</v>
      </c>
      <c r="H374" s="3" t="s">
        <v>2220</v>
      </c>
      <c r="I374" s="3" t="s">
        <v>2221</v>
      </c>
    </row>
    <row r="375" spans="1:9">
      <c r="A375" s="3">
        <v>370</v>
      </c>
      <c r="B375" s="3" t="s">
        <v>2222</v>
      </c>
      <c r="C375" s="3" t="s">
        <v>19</v>
      </c>
      <c r="D375" s="3">
        <v>13000</v>
      </c>
      <c r="E375" s="3" t="s">
        <v>2223</v>
      </c>
      <c r="F375" s="3" t="s">
        <v>2224</v>
      </c>
      <c r="G375" s="3" t="s">
        <v>2225</v>
      </c>
      <c r="H375" s="3" t="s">
        <v>2226</v>
      </c>
      <c r="I375" s="3" t="s">
        <v>2227</v>
      </c>
    </row>
    <row r="376" spans="1:9">
      <c r="A376" s="3">
        <v>371</v>
      </c>
      <c r="B376" s="3" t="s">
        <v>2228</v>
      </c>
      <c r="C376" s="3" t="s">
        <v>19</v>
      </c>
      <c r="D376" s="3">
        <v>13000</v>
      </c>
      <c r="E376" s="3" t="s">
        <v>2229</v>
      </c>
      <c r="F376" s="3" t="s">
        <v>2230</v>
      </c>
      <c r="G376" s="3" t="s">
        <v>2231</v>
      </c>
      <c r="H376" s="3" t="s">
        <v>2232</v>
      </c>
      <c r="I376" s="3" t="s">
        <v>2233</v>
      </c>
    </row>
    <row r="377" spans="1:9">
      <c r="A377" s="3">
        <v>372</v>
      </c>
      <c r="B377" s="3" t="s">
        <v>2234</v>
      </c>
      <c r="C377" s="3" t="s">
        <v>19</v>
      </c>
      <c r="D377" s="3">
        <v>13000</v>
      </c>
      <c r="E377" s="3" t="s">
        <v>1499</v>
      </c>
      <c r="F377" s="3" t="s">
        <v>2235</v>
      </c>
      <c r="G377" s="3" t="s">
        <v>2236</v>
      </c>
      <c r="H377" s="3" t="s">
        <v>2237</v>
      </c>
      <c r="I377" s="3" t="s">
        <v>2238</v>
      </c>
    </row>
    <row r="378" spans="1:9">
      <c r="A378" s="3">
        <v>373</v>
      </c>
      <c r="B378" s="3" t="s">
        <v>2239</v>
      </c>
      <c r="C378" s="3" t="s">
        <v>19</v>
      </c>
      <c r="D378" s="3">
        <v>13000</v>
      </c>
      <c r="E378" s="3" t="s">
        <v>2240</v>
      </c>
      <c r="F378" s="3" t="s">
        <v>2241</v>
      </c>
      <c r="G378" s="3" t="s">
        <v>2242</v>
      </c>
      <c r="H378" s="3" t="s">
        <v>2243</v>
      </c>
      <c r="I378" s="3" t="s">
        <v>2244</v>
      </c>
    </row>
    <row r="379" spans="1:9">
      <c r="A379" s="3">
        <v>374</v>
      </c>
      <c r="B379" s="3" t="s">
        <v>2245</v>
      </c>
      <c r="C379" s="3" t="s">
        <v>19</v>
      </c>
      <c r="D379" s="3">
        <v>13000</v>
      </c>
      <c r="E379" s="3" t="s">
        <v>1775</v>
      </c>
      <c r="F379" s="3" t="s">
        <v>2246</v>
      </c>
      <c r="G379" s="3" t="s">
        <v>2247</v>
      </c>
      <c r="H379" s="3" t="s">
        <v>2248</v>
      </c>
      <c r="I379" s="3" t="s">
        <v>2249</v>
      </c>
    </row>
    <row r="380" spans="1:9">
      <c r="A380" s="3">
        <v>375</v>
      </c>
      <c r="B380" s="3" t="s">
        <v>2250</v>
      </c>
      <c r="C380" s="3" t="s">
        <v>19</v>
      </c>
      <c r="D380" s="3">
        <v>13000</v>
      </c>
      <c r="E380" s="3" t="s">
        <v>2251</v>
      </c>
      <c r="F380" s="3" t="s">
        <v>2252</v>
      </c>
      <c r="G380" s="3" t="s">
        <v>2253</v>
      </c>
      <c r="H380" s="3" t="s">
        <v>2254</v>
      </c>
      <c r="I380" s="3" t="s">
        <v>2255</v>
      </c>
    </row>
    <row r="381" spans="1:9">
      <c r="A381" s="3">
        <v>376</v>
      </c>
      <c r="B381" s="3" t="s">
        <v>2256</v>
      </c>
      <c r="C381" s="3" t="s">
        <v>19</v>
      </c>
      <c r="D381" s="3">
        <v>13000</v>
      </c>
      <c r="E381" s="3" t="s">
        <v>2257</v>
      </c>
      <c r="F381" s="3" t="s">
        <v>2258</v>
      </c>
      <c r="G381" s="3" t="s">
        <v>2259</v>
      </c>
      <c r="H381" s="3" t="s">
        <v>2260</v>
      </c>
      <c r="I381" s="3" t="s">
        <v>2261</v>
      </c>
    </row>
    <row r="382" spans="1:9">
      <c r="A382" s="3">
        <v>377</v>
      </c>
      <c r="B382" s="3" t="s">
        <v>2262</v>
      </c>
      <c r="C382" s="3" t="s">
        <v>19</v>
      </c>
      <c r="D382" s="3">
        <v>13000</v>
      </c>
      <c r="E382" s="3" t="s">
        <v>2263</v>
      </c>
      <c r="F382" s="3" t="s">
        <v>2264</v>
      </c>
      <c r="G382" s="3" t="s">
        <v>2265</v>
      </c>
      <c r="H382" s="3" t="s">
        <v>2266</v>
      </c>
      <c r="I382" s="3" t="s">
        <v>2267</v>
      </c>
    </row>
    <row r="383" spans="1:9">
      <c r="A383" s="3">
        <v>378</v>
      </c>
      <c r="B383" s="3" t="s">
        <v>2268</v>
      </c>
      <c r="C383" s="3" t="s">
        <v>19</v>
      </c>
      <c r="D383" s="3">
        <v>13000</v>
      </c>
      <c r="E383" s="3" t="s">
        <v>2269</v>
      </c>
      <c r="F383" s="3" t="s">
        <v>2270</v>
      </c>
      <c r="G383" s="3" t="s">
        <v>2271</v>
      </c>
      <c r="H383" s="3" t="s">
        <v>2272</v>
      </c>
      <c r="I383" s="3" t="s">
        <v>2273</v>
      </c>
    </row>
    <row r="384" spans="1:9">
      <c r="A384" s="3">
        <v>379</v>
      </c>
      <c r="B384" s="3" t="s">
        <v>2274</v>
      </c>
      <c r="C384" s="3" t="s">
        <v>12</v>
      </c>
      <c r="D384" s="3">
        <v>15000</v>
      </c>
      <c r="E384" s="3" t="s">
        <v>2275</v>
      </c>
      <c r="F384" s="3" t="s">
        <v>2276</v>
      </c>
      <c r="G384" s="3" t="s">
        <v>2277</v>
      </c>
      <c r="H384" s="3" t="s">
        <v>2278</v>
      </c>
      <c r="I384" s="3" t="s">
        <v>2279</v>
      </c>
    </row>
    <row r="385" spans="1:9">
      <c r="A385" s="3">
        <v>380</v>
      </c>
      <c r="B385" s="3" t="s">
        <v>2280</v>
      </c>
      <c r="C385" s="3" t="s">
        <v>19</v>
      </c>
      <c r="D385" s="3">
        <v>13000</v>
      </c>
      <c r="E385" s="3" t="s">
        <v>2103</v>
      </c>
      <c r="F385" s="3" t="s">
        <v>2281</v>
      </c>
      <c r="G385" s="3" t="s">
        <v>2282</v>
      </c>
      <c r="H385" s="3" t="s">
        <v>2283</v>
      </c>
      <c r="I385" s="3" t="s">
        <v>2284</v>
      </c>
    </row>
    <row r="386" spans="1:9">
      <c r="A386" s="3">
        <v>381</v>
      </c>
      <c r="B386" s="3" t="s">
        <v>2285</v>
      </c>
      <c r="C386" s="3" t="s">
        <v>19</v>
      </c>
      <c r="D386" s="3">
        <v>13000</v>
      </c>
      <c r="E386" s="3" t="s">
        <v>2286</v>
      </c>
      <c r="F386" s="3" t="s">
        <v>2287</v>
      </c>
      <c r="G386" s="3" t="s">
        <v>2288</v>
      </c>
      <c r="H386" s="3" t="s">
        <v>2289</v>
      </c>
      <c r="I386" s="3" t="s">
        <v>2290</v>
      </c>
    </row>
    <row r="387" spans="1:9">
      <c r="A387" s="3">
        <v>382</v>
      </c>
      <c r="B387" s="3" t="s">
        <v>2291</v>
      </c>
      <c r="C387" s="3" t="s">
        <v>12</v>
      </c>
      <c r="D387" s="3">
        <v>15000</v>
      </c>
      <c r="E387" s="3" t="s">
        <v>2292</v>
      </c>
      <c r="F387" s="3" t="s">
        <v>2293</v>
      </c>
      <c r="G387" s="3" t="s">
        <v>2294</v>
      </c>
      <c r="H387" s="3" t="s">
        <v>2295</v>
      </c>
      <c r="I387" s="3" t="s">
        <v>2296</v>
      </c>
    </row>
    <row r="388" spans="1:9">
      <c r="A388" s="3">
        <v>383</v>
      </c>
      <c r="B388" s="3" t="s">
        <v>2297</v>
      </c>
      <c r="C388" s="3" t="s">
        <v>19</v>
      </c>
      <c r="D388" s="3">
        <v>13000</v>
      </c>
      <c r="E388" s="3" t="s">
        <v>2298</v>
      </c>
      <c r="F388" s="3" t="s">
        <v>2299</v>
      </c>
      <c r="G388" s="3" t="s">
        <v>2300</v>
      </c>
      <c r="H388" s="3" t="s">
        <v>2301</v>
      </c>
      <c r="I388" s="3" t="s">
        <v>2302</v>
      </c>
    </row>
    <row r="389" spans="1:9">
      <c r="A389" s="3">
        <v>384</v>
      </c>
      <c r="B389" s="3" t="s">
        <v>2303</v>
      </c>
      <c r="C389" s="3" t="s">
        <v>19</v>
      </c>
      <c r="D389" s="3">
        <v>16000</v>
      </c>
      <c r="E389" s="3" t="s">
        <v>2304</v>
      </c>
      <c r="F389" s="3" t="s">
        <v>2305</v>
      </c>
      <c r="G389" s="3" t="s">
        <v>2306</v>
      </c>
      <c r="H389" s="3" t="s">
        <v>2307</v>
      </c>
      <c r="I389" s="3" t="s">
        <v>2308</v>
      </c>
    </row>
    <row r="390" spans="1:9">
      <c r="A390" s="3">
        <v>385</v>
      </c>
      <c r="B390" s="3" t="s">
        <v>2309</v>
      </c>
      <c r="C390" s="3" t="s">
        <v>19</v>
      </c>
      <c r="D390" s="3">
        <v>13000</v>
      </c>
      <c r="E390" s="3" t="s">
        <v>2310</v>
      </c>
      <c r="F390" s="3" t="s">
        <v>2311</v>
      </c>
      <c r="G390" s="3" t="s">
        <v>2312</v>
      </c>
      <c r="H390" s="3" t="s">
        <v>2313</v>
      </c>
      <c r="I390" s="3" t="s">
        <v>2314</v>
      </c>
    </row>
    <row r="391" spans="1:9">
      <c r="A391" s="3">
        <v>386</v>
      </c>
      <c r="B391" s="3" t="s">
        <v>2315</v>
      </c>
      <c r="C391" s="3" t="s">
        <v>19</v>
      </c>
      <c r="D391" s="3">
        <v>13000</v>
      </c>
      <c r="E391" s="3" t="s">
        <v>2316</v>
      </c>
      <c r="F391" s="3" t="s">
        <v>2317</v>
      </c>
      <c r="G391" s="3" t="s">
        <v>2318</v>
      </c>
      <c r="H391" s="3" t="s">
        <v>2319</v>
      </c>
      <c r="I391" s="3" t="s">
        <v>2320</v>
      </c>
    </row>
    <row r="392" spans="1:9">
      <c r="A392" s="3">
        <v>387</v>
      </c>
      <c r="B392" s="3" t="s">
        <v>2321</v>
      </c>
      <c r="C392" s="3" t="s">
        <v>19</v>
      </c>
      <c r="D392" s="3">
        <v>13000</v>
      </c>
      <c r="E392" s="3" t="s">
        <v>2322</v>
      </c>
      <c r="F392" s="3" t="s">
        <v>2323</v>
      </c>
      <c r="G392" s="3" t="s">
        <v>2324</v>
      </c>
      <c r="H392" s="3" t="s">
        <v>2325</v>
      </c>
      <c r="I392" s="3" t="s">
        <v>2326</v>
      </c>
    </row>
    <row r="393" spans="1:9">
      <c r="A393" s="3">
        <v>388</v>
      </c>
      <c r="B393" s="3" t="s">
        <v>2327</v>
      </c>
      <c r="C393" s="3" t="s">
        <v>19</v>
      </c>
      <c r="D393" s="3">
        <v>13000</v>
      </c>
      <c r="E393" s="3" t="s">
        <v>2328</v>
      </c>
      <c r="F393" s="3" t="s">
        <v>2329</v>
      </c>
      <c r="G393" s="3" t="s">
        <v>2330</v>
      </c>
      <c r="H393" s="3" t="s">
        <v>2331</v>
      </c>
      <c r="I393" s="3" t="s">
        <v>2332</v>
      </c>
    </row>
    <row r="394" spans="1:9">
      <c r="A394" s="3">
        <v>389</v>
      </c>
      <c r="B394" s="3" t="s">
        <v>2333</v>
      </c>
      <c r="C394" s="3" t="s">
        <v>12</v>
      </c>
      <c r="D394" s="3">
        <v>15000</v>
      </c>
      <c r="E394" s="3" t="s">
        <v>2334</v>
      </c>
      <c r="F394" s="3" t="s">
        <v>2335</v>
      </c>
      <c r="G394" s="3" t="s">
        <v>2336</v>
      </c>
      <c r="H394" s="3" t="s">
        <v>2337</v>
      </c>
      <c r="I394" s="3" t="s">
        <v>2338</v>
      </c>
    </row>
    <row r="395" spans="1:9">
      <c r="A395" s="3">
        <v>390</v>
      </c>
      <c r="B395" s="3" t="s">
        <v>2339</v>
      </c>
      <c r="C395" s="3" t="s">
        <v>12</v>
      </c>
      <c r="D395" s="3">
        <v>15000</v>
      </c>
      <c r="E395" s="3" t="s">
        <v>2340</v>
      </c>
      <c r="F395" s="3" t="s">
        <v>2341</v>
      </c>
      <c r="G395" s="3" t="s">
        <v>2342</v>
      </c>
      <c r="H395" s="3" t="s">
        <v>2343</v>
      </c>
      <c r="I395" s="3" t="s">
        <v>2344</v>
      </c>
    </row>
    <row r="396" spans="1:9">
      <c r="A396" s="3">
        <v>391</v>
      </c>
      <c r="B396" s="3" t="s">
        <v>2345</v>
      </c>
      <c r="C396" s="3" t="s">
        <v>19</v>
      </c>
      <c r="D396" s="3">
        <v>13000</v>
      </c>
      <c r="E396" s="3" t="s">
        <v>2346</v>
      </c>
      <c r="F396" s="3" t="s">
        <v>2347</v>
      </c>
      <c r="G396" s="3" t="s">
        <v>2348</v>
      </c>
      <c r="H396" s="3" t="s">
        <v>2349</v>
      </c>
      <c r="I396" s="3" t="s">
        <v>2350</v>
      </c>
    </row>
    <row r="397" spans="1:9">
      <c r="A397" s="3">
        <v>392</v>
      </c>
      <c r="B397" s="3" t="s">
        <v>2351</v>
      </c>
      <c r="C397" s="3" t="s">
        <v>19</v>
      </c>
      <c r="D397" s="3">
        <v>13000</v>
      </c>
      <c r="E397" s="3" t="s">
        <v>2352</v>
      </c>
      <c r="F397" s="3" t="s">
        <v>2353</v>
      </c>
      <c r="G397" s="3" t="s">
        <v>2354</v>
      </c>
      <c r="H397" s="3" t="s">
        <v>2355</v>
      </c>
      <c r="I397" s="3" t="s">
        <v>2356</v>
      </c>
    </row>
    <row r="398" spans="1:9">
      <c r="A398" s="3">
        <v>393</v>
      </c>
      <c r="B398" s="3" t="s">
        <v>2357</v>
      </c>
      <c r="C398" s="3" t="s">
        <v>19</v>
      </c>
      <c r="D398" s="3">
        <v>13000</v>
      </c>
      <c r="E398" s="3" t="s">
        <v>2358</v>
      </c>
      <c r="F398" s="3" t="s">
        <v>2359</v>
      </c>
      <c r="G398" s="3" t="s">
        <v>2360</v>
      </c>
      <c r="H398" s="3" t="s">
        <v>2361</v>
      </c>
      <c r="I398" s="3" t="s">
        <v>2362</v>
      </c>
    </row>
    <row r="399" spans="1:9">
      <c r="A399" s="3">
        <v>394</v>
      </c>
      <c r="B399" s="3" t="s">
        <v>2363</v>
      </c>
      <c r="C399" s="3" t="s">
        <v>12</v>
      </c>
      <c r="D399" s="3">
        <v>15000</v>
      </c>
      <c r="E399" s="3" t="s">
        <v>2364</v>
      </c>
      <c r="F399" s="3" t="s">
        <v>2365</v>
      </c>
      <c r="G399" s="3" t="s">
        <v>2366</v>
      </c>
      <c r="H399" s="3" t="s">
        <v>2367</v>
      </c>
      <c r="I399" s="3" t="s">
        <v>2368</v>
      </c>
    </row>
    <row r="400" spans="1:9">
      <c r="A400" s="3">
        <v>395</v>
      </c>
      <c r="B400" s="3" t="s">
        <v>2369</v>
      </c>
      <c r="C400" s="3" t="s">
        <v>19</v>
      </c>
      <c r="D400" s="3">
        <v>13000</v>
      </c>
      <c r="E400" s="3" t="s">
        <v>2370</v>
      </c>
      <c r="F400" s="3" t="s">
        <v>2371</v>
      </c>
      <c r="G400" s="3" t="s">
        <v>2372</v>
      </c>
      <c r="H400" s="3" t="s">
        <v>2373</v>
      </c>
      <c r="I400" s="3" t="s">
        <v>2374</v>
      </c>
    </row>
    <row r="401" spans="1:9">
      <c r="A401" s="3">
        <v>396</v>
      </c>
      <c r="B401" s="3" t="s">
        <v>2375</v>
      </c>
      <c r="C401" s="3" t="s">
        <v>19</v>
      </c>
      <c r="D401" s="3">
        <v>13000</v>
      </c>
      <c r="E401" s="3" t="s">
        <v>2376</v>
      </c>
      <c r="F401" s="3" t="s">
        <v>2377</v>
      </c>
      <c r="G401" s="3" t="s">
        <v>2378</v>
      </c>
      <c r="H401" s="3" t="s">
        <v>2379</v>
      </c>
      <c r="I401" s="3" t="s">
        <v>2380</v>
      </c>
    </row>
    <row r="402" spans="1:9">
      <c r="A402" s="3">
        <v>397</v>
      </c>
      <c r="B402" s="3" t="s">
        <v>2381</v>
      </c>
      <c r="C402" s="3" t="s">
        <v>19</v>
      </c>
      <c r="D402" s="3">
        <v>13000</v>
      </c>
      <c r="E402" s="3" t="s">
        <v>2382</v>
      </c>
      <c r="F402" s="3" t="s">
        <v>2383</v>
      </c>
      <c r="G402" s="3" t="s">
        <v>2384</v>
      </c>
      <c r="H402" s="3" t="s">
        <v>2385</v>
      </c>
      <c r="I402" s="3" t="s">
        <v>2386</v>
      </c>
    </row>
    <row r="403" spans="1:9">
      <c r="A403" s="3">
        <v>398</v>
      </c>
      <c r="B403" s="3" t="s">
        <v>2387</v>
      </c>
      <c r="C403" s="3" t="s">
        <v>19</v>
      </c>
      <c r="D403" s="3">
        <v>13000</v>
      </c>
      <c r="E403" s="3" t="s">
        <v>2388</v>
      </c>
      <c r="F403" s="3" t="s">
        <v>2389</v>
      </c>
      <c r="G403" s="3" t="s">
        <v>2390</v>
      </c>
      <c r="H403" s="3" t="s">
        <v>2391</v>
      </c>
      <c r="I403" s="3" t="s">
        <v>2392</v>
      </c>
    </row>
    <row r="404" spans="1:9">
      <c r="A404" s="3">
        <v>399</v>
      </c>
      <c r="B404" s="3" t="s">
        <v>2393</v>
      </c>
      <c r="C404" s="3" t="s">
        <v>19</v>
      </c>
      <c r="D404" s="3">
        <v>13000</v>
      </c>
      <c r="E404" s="3" t="s">
        <v>2394</v>
      </c>
      <c r="F404" s="3" t="s">
        <v>2395</v>
      </c>
      <c r="G404" s="3" t="s">
        <v>2396</v>
      </c>
      <c r="H404" s="3" t="s">
        <v>2397</v>
      </c>
      <c r="I404" s="3" t="s">
        <v>2398</v>
      </c>
    </row>
    <row r="405" spans="1:9">
      <c r="A405" s="3">
        <v>400</v>
      </c>
      <c r="B405" s="3" t="s">
        <v>2399</v>
      </c>
      <c r="C405" s="3" t="s">
        <v>19</v>
      </c>
      <c r="D405" s="3">
        <v>13000</v>
      </c>
      <c r="E405" s="3" t="s">
        <v>2400</v>
      </c>
      <c r="F405" s="3" t="s">
        <v>2401</v>
      </c>
      <c r="G405" s="3" t="s">
        <v>2402</v>
      </c>
      <c r="H405" s="3" t="s">
        <v>2403</v>
      </c>
      <c r="I405" s="3" t="s">
        <v>2404</v>
      </c>
    </row>
    <row r="406" spans="1:9">
      <c r="A406" s="3">
        <v>401</v>
      </c>
      <c r="B406" s="3" t="s">
        <v>2405</v>
      </c>
      <c r="C406" s="3" t="s">
        <v>19</v>
      </c>
      <c r="D406" s="3">
        <v>16000</v>
      </c>
      <c r="E406" s="3" t="s">
        <v>2406</v>
      </c>
      <c r="F406" s="3" t="s">
        <v>2407</v>
      </c>
      <c r="G406" s="3" t="s">
        <v>2408</v>
      </c>
      <c r="H406" s="3" t="s">
        <v>2409</v>
      </c>
      <c r="I406" s="3" t="s">
        <v>2410</v>
      </c>
    </row>
    <row r="407" spans="1:9">
      <c r="A407" s="3">
        <v>402</v>
      </c>
      <c r="B407" s="3" t="s">
        <v>2411</v>
      </c>
      <c r="C407" s="3" t="s">
        <v>19</v>
      </c>
      <c r="D407" s="3">
        <v>13000</v>
      </c>
      <c r="E407" s="3" t="s">
        <v>2412</v>
      </c>
      <c r="F407" s="3" t="s">
        <v>2413</v>
      </c>
      <c r="G407" s="3" t="s">
        <v>2414</v>
      </c>
      <c r="H407" s="3" t="s">
        <v>2415</v>
      </c>
      <c r="I407" s="3" t="s">
        <v>2416</v>
      </c>
    </row>
    <row r="408" spans="1:9">
      <c r="A408" s="3">
        <v>403</v>
      </c>
      <c r="B408" s="3" t="s">
        <v>2417</v>
      </c>
      <c r="C408" s="3" t="s">
        <v>19</v>
      </c>
      <c r="D408" s="3">
        <v>16000</v>
      </c>
      <c r="E408" s="3" t="s">
        <v>2418</v>
      </c>
      <c r="F408" s="3" t="s">
        <v>2419</v>
      </c>
      <c r="G408" s="3" t="s">
        <v>2420</v>
      </c>
      <c r="H408" s="3" t="s">
        <v>2421</v>
      </c>
      <c r="I408" s="3" t="s">
        <v>2422</v>
      </c>
    </row>
    <row r="409" spans="1:9">
      <c r="A409" s="3">
        <v>404</v>
      </c>
      <c r="B409" s="3" t="s">
        <v>2423</v>
      </c>
      <c r="C409" s="3" t="s">
        <v>19</v>
      </c>
      <c r="D409" s="3">
        <v>13000</v>
      </c>
      <c r="E409" s="3" t="s">
        <v>2424</v>
      </c>
      <c r="F409" s="3" t="s">
        <v>2425</v>
      </c>
      <c r="G409" s="3" t="s">
        <v>2426</v>
      </c>
      <c r="H409" s="3" t="s">
        <v>2427</v>
      </c>
      <c r="I409" s="3" t="s">
        <v>2428</v>
      </c>
    </row>
    <row r="410" spans="1:9">
      <c r="A410" s="3">
        <v>405</v>
      </c>
      <c r="B410" s="3" t="s">
        <v>2429</v>
      </c>
      <c r="C410" s="3" t="s">
        <v>19</v>
      </c>
      <c r="D410" s="3">
        <v>13000</v>
      </c>
      <c r="E410" s="3" t="s">
        <v>2298</v>
      </c>
      <c r="F410" s="3" t="s">
        <v>2430</v>
      </c>
      <c r="G410" s="3" t="s">
        <v>2431</v>
      </c>
      <c r="H410" s="3" t="s">
        <v>2432</v>
      </c>
      <c r="I410" s="3" t="s">
        <v>2433</v>
      </c>
    </row>
    <row r="411" spans="1:9">
      <c r="A411" s="3">
        <v>406</v>
      </c>
      <c r="B411" s="3" t="s">
        <v>2434</v>
      </c>
      <c r="C411" s="3" t="s">
        <v>19</v>
      </c>
      <c r="D411" s="3">
        <v>13000</v>
      </c>
      <c r="E411" s="3" t="s">
        <v>2435</v>
      </c>
      <c r="F411" s="3" t="s">
        <v>2436</v>
      </c>
      <c r="G411" s="3" t="s">
        <v>2437</v>
      </c>
      <c r="H411" s="3" t="s">
        <v>2438</v>
      </c>
      <c r="I411" s="3" t="s">
        <v>2439</v>
      </c>
    </row>
    <row r="412" spans="1:9">
      <c r="A412" s="3">
        <v>407</v>
      </c>
      <c r="B412" s="3" t="s">
        <v>2440</v>
      </c>
      <c r="C412" s="3" t="s">
        <v>12</v>
      </c>
      <c r="D412" s="3">
        <v>15000</v>
      </c>
      <c r="E412" s="3" t="s">
        <v>2441</v>
      </c>
      <c r="F412" s="3" t="s">
        <v>2442</v>
      </c>
      <c r="G412" s="3" t="s">
        <v>2443</v>
      </c>
      <c r="H412" s="3" t="s">
        <v>2444</v>
      </c>
      <c r="I412" s="3" t="s">
        <v>2445</v>
      </c>
    </row>
    <row r="413" spans="1:9">
      <c r="A413" s="3">
        <v>408</v>
      </c>
      <c r="B413" s="3" t="s">
        <v>2446</v>
      </c>
      <c r="C413" s="3" t="s">
        <v>19</v>
      </c>
      <c r="D413" s="3">
        <v>13000</v>
      </c>
      <c r="E413" s="3" t="s">
        <v>80</v>
      </c>
      <c r="F413" s="3" t="s">
        <v>2447</v>
      </c>
      <c r="G413" s="3" t="s">
        <v>2448</v>
      </c>
      <c r="H413" s="3" t="s">
        <v>2449</v>
      </c>
      <c r="I413" s="3" t="s">
        <v>2450</v>
      </c>
    </row>
    <row r="414" spans="1:9">
      <c r="A414" s="3">
        <v>409</v>
      </c>
      <c r="B414" s="3" t="s">
        <v>2451</v>
      </c>
      <c r="C414" s="3" t="s">
        <v>12</v>
      </c>
      <c r="D414" s="3">
        <v>15000</v>
      </c>
      <c r="E414" s="3" t="s">
        <v>2452</v>
      </c>
      <c r="F414" s="3" t="s">
        <v>2453</v>
      </c>
      <c r="G414" s="3" t="s">
        <v>2454</v>
      </c>
      <c r="H414" s="3" t="s">
        <v>2455</v>
      </c>
      <c r="I414" s="3" t="s">
        <v>2456</v>
      </c>
    </row>
    <row r="415" spans="1:9">
      <c r="A415" s="3">
        <v>410</v>
      </c>
      <c r="B415" s="3" t="s">
        <v>2457</v>
      </c>
      <c r="C415" s="3" t="s">
        <v>12</v>
      </c>
      <c r="D415" s="3">
        <v>15000</v>
      </c>
      <c r="E415" s="3" t="s">
        <v>2458</v>
      </c>
      <c r="F415" s="3" t="s">
        <v>2459</v>
      </c>
      <c r="G415" s="3" t="s">
        <v>2460</v>
      </c>
      <c r="H415" s="3" t="s">
        <v>2461</v>
      </c>
      <c r="I415" s="3" t="s">
        <v>2462</v>
      </c>
    </row>
    <row r="416" spans="1:9">
      <c r="A416" s="3">
        <v>411</v>
      </c>
      <c r="B416" s="3" t="s">
        <v>2463</v>
      </c>
      <c r="C416" s="3" t="s">
        <v>12</v>
      </c>
      <c r="D416" s="3">
        <v>15000</v>
      </c>
      <c r="E416" s="3" t="s">
        <v>2464</v>
      </c>
      <c r="F416" s="3" t="s">
        <v>2465</v>
      </c>
      <c r="G416" s="3" t="s">
        <v>2466</v>
      </c>
      <c r="H416" s="3" t="s">
        <v>2467</v>
      </c>
      <c r="I416" s="3" t="s">
        <v>2468</v>
      </c>
    </row>
    <row r="417" spans="1:9">
      <c r="A417" s="3">
        <v>412</v>
      </c>
      <c r="B417" s="3" t="s">
        <v>2469</v>
      </c>
      <c r="C417" s="3" t="s">
        <v>12</v>
      </c>
      <c r="D417" s="3">
        <v>15000</v>
      </c>
      <c r="E417" s="3" t="s">
        <v>2470</v>
      </c>
      <c r="F417" s="3" t="s">
        <v>2471</v>
      </c>
      <c r="G417" s="3" t="s">
        <v>2472</v>
      </c>
      <c r="H417" s="3" t="s">
        <v>2473</v>
      </c>
      <c r="I417" s="3" t="s">
        <v>2474</v>
      </c>
    </row>
    <row r="418" spans="1:9">
      <c r="A418" s="3">
        <v>413</v>
      </c>
      <c r="B418" s="3" t="s">
        <v>2475</v>
      </c>
      <c r="C418" s="3" t="s">
        <v>19</v>
      </c>
      <c r="D418" s="3">
        <v>13000</v>
      </c>
      <c r="E418" s="3" t="s">
        <v>2476</v>
      </c>
      <c r="F418" s="3" t="s">
        <v>2477</v>
      </c>
      <c r="G418" s="3" t="s">
        <v>2478</v>
      </c>
      <c r="H418" s="3" t="s">
        <v>2479</v>
      </c>
      <c r="I418" s="3" t="s">
        <v>2480</v>
      </c>
    </row>
    <row r="419" spans="1:9">
      <c r="A419" s="3">
        <v>414</v>
      </c>
      <c r="B419" s="3" t="s">
        <v>2481</v>
      </c>
      <c r="C419" s="3" t="s">
        <v>19</v>
      </c>
      <c r="D419" s="3">
        <v>13000</v>
      </c>
      <c r="E419" s="3" t="s">
        <v>2482</v>
      </c>
      <c r="F419" s="3" t="s">
        <v>2483</v>
      </c>
      <c r="G419" s="3" t="s">
        <v>2484</v>
      </c>
      <c r="H419" s="3" t="s">
        <v>2485</v>
      </c>
      <c r="I419" s="3" t="s">
        <v>2486</v>
      </c>
    </row>
    <row r="420" spans="1:9">
      <c r="A420" s="3">
        <v>415</v>
      </c>
      <c r="B420" s="3" t="s">
        <v>2487</v>
      </c>
      <c r="C420" s="3" t="s">
        <v>19</v>
      </c>
      <c r="D420" s="3">
        <v>13000</v>
      </c>
      <c r="E420" s="3" t="s">
        <v>2488</v>
      </c>
      <c r="F420" s="3" t="s">
        <v>2489</v>
      </c>
      <c r="G420" s="3" t="s">
        <v>2490</v>
      </c>
      <c r="H420" s="3" t="s">
        <v>2491</v>
      </c>
      <c r="I420" s="3" t="s">
        <v>2492</v>
      </c>
    </row>
    <row r="421" spans="1:9">
      <c r="A421" s="3">
        <v>416</v>
      </c>
      <c r="B421" s="3" t="s">
        <v>2493</v>
      </c>
      <c r="C421" s="3" t="s">
        <v>19</v>
      </c>
      <c r="D421" s="3">
        <v>13000</v>
      </c>
      <c r="E421" s="3" t="s">
        <v>2494</v>
      </c>
      <c r="F421" s="3" t="s">
        <v>2495</v>
      </c>
      <c r="G421" s="3" t="s">
        <v>2496</v>
      </c>
      <c r="H421" s="3" t="s">
        <v>2497</v>
      </c>
      <c r="I421" s="3" t="s">
        <v>2498</v>
      </c>
    </row>
    <row r="422" spans="1:9">
      <c r="A422" s="3">
        <v>417</v>
      </c>
      <c r="B422" s="3" t="s">
        <v>2499</v>
      </c>
      <c r="C422" s="3" t="s">
        <v>19</v>
      </c>
      <c r="D422" s="3">
        <v>13000</v>
      </c>
      <c r="E422" s="3" t="s">
        <v>2500</v>
      </c>
      <c r="F422" s="3" t="s">
        <v>2501</v>
      </c>
      <c r="G422" s="3" t="s">
        <v>2502</v>
      </c>
      <c r="H422" s="3" t="s">
        <v>2503</v>
      </c>
      <c r="I422" s="3" t="s">
        <v>2504</v>
      </c>
    </row>
    <row r="423" spans="1:9">
      <c r="A423" s="3">
        <v>418</v>
      </c>
      <c r="B423" s="3" t="s">
        <v>2505</v>
      </c>
      <c r="C423" s="3" t="s">
        <v>19</v>
      </c>
      <c r="D423" s="3">
        <v>13000</v>
      </c>
      <c r="E423" s="3" t="s">
        <v>2506</v>
      </c>
      <c r="F423" s="3" t="s">
        <v>2507</v>
      </c>
      <c r="G423" s="3" t="s">
        <v>2508</v>
      </c>
      <c r="H423" s="3" t="s">
        <v>2509</v>
      </c>
      <c r="I423" s="3" t="s">
        <v>2510</v>
      </c>
    </row>
    <row r="424" spans="1:9">
      <c r="A424" s="3">
        <v>419</v>
      </c>
      <c r="B424" s="3" t="s">
        <v>2511</v>
      </c>
      <c r="C424" s="3" t="s">
        <v>19</v>
      </c>
      <c r="D424" s="3">
        <v>13000</v>
      </c>
      <c r="E424" s="3" t="s">
        <v>2512</v>
      </c>
      <c r="F424" s="3" t="s">
        <v>2513</v>
      </c>
      <c r="G424" s="3" t="s">
        <v>2514</v>
      </c>
      <c r="H424" s="3" t="s">
        <v>2515</v>
      </c>
      <c r="I424" s="3" t="s">
        <v>2516</v>
      </c>
    </row>
    <row r="425" spans="1:9">
      <c r="A425" s="3">
        <v>420</v>
      </c>
      <c r="B425" s="3" t="s">
        <v>2517</v>
      </c>
      <c r="C425" s="3" t="s">
        <v>19</v>
      </c>
      <c r="D425" s="3">
        <v>13000</v>
      </c>
      <c r="E425" s="3" t="s">
        <v>2518</v>
      </c>
      <c r="F425" s="3" t="s">
        <v>2519</v>
      </c>
      <c r="G425" s="3" t="s">
        <v>2520</v>
      </c>
      <c r="H425" s="3" t="s">
        <v>2521</v>
      </c>
      <c r="I425" s="3" t="s">
        <v>2522</v>
      </c>
    </row>
    <row r="426" spans="1:9">
      <c r="A426" s="3">
        <v>421</v>
      </c>
      <c r="B426" s="3" t="s">
        <v>2523</v>
      </c>
      <c r="C426" s="3" t="s">
        <v>19</v>
      </c>
      <c r="D426" s="3">
        <v>16000</v>
      </c>
      <c r="E426" s="3" t="s">
        <v>2524</v>
      </c>
      <c r="F426" s="3" t="s">
        <v>2525</v>
      </c>
      <c r="G426" s="3" t="s">
        <v>2526</v>
      </c>
      <c r="H426" s="3" t="s">
        <v>2527</v>
      </c>
      <c r="I426" s="3" t="s">
        <v>2528</v>
      </c>
    </row>
    <row r="427" spans="1:9">
      <c r="A427" s="3">
        <v>422</v>
      </c>
      <c r="B427" s="3" t="s">
        <v>2529</v>
      </c>
      <c r="C427" s="3" t="s">
        <v>19</v>
      </c>
      <c r="D427" s="3">
        <v>13000</v>
      </c>
      <c r="E427" s="3" t="s">
        <v>2530</v>
      </c>
      <c r="F427" s="3" t="s">
        <v>2531</v>
      </c>
      <c r="G427" s="3" t="s">
        <v>2532</v>
      </c>
      <c r="H427" s="3" t="s">
        <v>2533</v>
      </c>
      <c r="I427" s="3" t="s">
        <v>2534</v>
      </c>
    </row>
    <row r="428" spans="1:9">
      <c r="A428" s="3">
        <v>423</v>
      </c>
      <c r="B428" s="3" t="s">
        <v>2535</v>
      </c>
      <c r="C428" s="3" t="s">
        <v>19</v>
      </c>
      <c r="D428" s="3">
        <v>13000</v>
      </c>
      <c r="E428" s="3" t="s">
        <v>2536</v>
      </c>
      <c r="F428" s="3" t="s">
        <v>2537</v>
      </c>
      <c r="G428" s="3" t="s">
        <v>2538</v>
      </c>
      <c r="H428" s="3" t="s">
        <v>2539</v>
      </c>
      <c r="I428" s="3" t="s">
        <v>2540</v>
      </c>
    </row>
    <row r="429" spans="1:9">
      <c r="A429" s="3">
        <v>424</v>
      </c>
      <c r="B429" s="3" t="s">
        <v>2541</v>
      </c>
      <c r="C429" s="3" t="s">
        <v>19</v>
      </c>
      <c r="D429" s="3">
        <v>13000</v>
      </c>
      <c r="E429" s="3" t="s">
        <v>2542</v>
      </c>
      <c r="F429" s="3" t="s">
        <v>2543</v>
      </c>
      <c r="G429" s="3" t="s">
        <v>2544</v>
      </c>
      <c r="H429" s="3" t="s">
        <v>2545</v>
      </c>
      <c r="I429" s="3" t="s">
        <v>2546</v>
      </c>
    </row>
    <row r="430" spans="1:9">
      <c r="A430" s="3">
        <v>425</v>
      </c>
      <c r="B430" s="3" t="s">
        <v>2547</v>
      </c>
      <c r="C430" s="3" t="s">
        <v>19</v>
      </c>
      <c r="D430" s="3">
        <v>13000</v>
      </c>
      <c r="E430" s="3" t="s">
        <v>2548</v>
      </c>
      <c r="F430" s="3" t="s">
        <v>2549</v>
      </c>
      <c r="G430" s="3" t="s">
        <v>2550</v>
      </c>
      <c r="H430" s="3" t="s">
        <v>2551</v>
      </c>
      <c r="I430" s="3" t="s">
        <v>2552</v>
      </c>
    </row>
    <row r="431" spans="1:9">
      <c r="A431" s="3">
        <v>426</v>
      </c>
      <c r="B431" s="3" t="s">
        <v>2553</v>
      </c>
      <c r="C431" s="3" t="s">
        <v>19</v>
      </c>
      <c r="D431" s="3">
        <v>13000</v>
      </c>
      <c r="E431" s="3" t="s">
        <v>2554</v>
      </c>
      <c r="F431" s="3" t="s">
        <v>2555</v>
      </c>
      <c r="G431" s="3" t="s">
        <v>2556</v>
      </c>
      <c r="H431" s="3" t="s">
        <v>2557</v>
      </c>
      <c r="I431" s="3" t="s">
        <v>2558</v>
      </c>
    </row>
    <row r="432" spans="1:9">
      <c r="A432" s="3">
        <v>427</v>
      </c>
      <c r="B432" s="3" t="s">
        <v>2559</v>
      </c>
      <c r="C432" s="3" t="s">
        <v>19</v>
      </c>
      <c r="D432" s="3">
        <v>13000</v>
      </c>
      <c r="E432" s="3" t="s">
        <v>2560</v>
      </c>
      <c r="F432" s="3" t="s">
        <v>2561</v>
      </c>
      <c r="G432" s="3" t="s">
        <v>2562</v>
      </c>
      <c r="H432" s="3" t="s">
        <v>2563</v>
      </c>
      <c r="I432" s="3" t="s">
        <v>2564</v>
      </c>
    </row>
    <row r="433" spans="1:9">
      <c r="A433" s="3">
        <v>428</v>
      </c>
      <c r="B433" s="3" t="s">
        <v>2565</v>
      </c>
      <c r="C433" s="3" t="s">
        <v>19</v>
      </c>
      <c r="D433" s="3">
        <v>13000</v>
      </c>
      <c r="E433" s="3" t="s">
        <v>2566</v>
      </c>
      <c r="F433" s="3" t="s">
        <v>2567</v>
      </c>
      <c r="G433" s="3" t="s">
        <v>2568</v>
      </c>
      <c r="H433" s="3" t="s">
        <v>2569</v>
      </c>
      <c r="I433" s="3" t="s">
        <v>2570</v>
      </c>
    </row>
    <row r="434" spans="1:9">
      <c r="A434" s="3">
        <v>429</v>
      </c>
      <c r="B434" s="3" t="s">
        <v>2571</v>
      </c>
      <c r="C434" s="3" t="s">
        <v>19</v>
      </c>
      <c r="D434" s="3">
        <v>16000</v>
      </c>
      <c r="E434" s="3" t="s">
        <v>2572</v>
      </c>
      <c r="F434" s="3" t="s">
        <v>2573</v>
      </c>
      <c r="G434" s="3" t="s">
        <v>2574</v>
      </c>
      <c r="H434" s="3" t="s">
        <v>2575</v>
      </c>
      <c r="I434" s="3" t="s">
        <v>2576</v>
      </c>
    </row>
    <row r="435" spans="1:9">
      <c r="A435" s="3">
        <v>430</v>
      </c>
      <c r="B435" s="3" t="s">
        <v>2577</v>
      </c>
      <c r="C435" s="3" t="s">
        <v>19</v>
      </c>
      <c r="D435" s="3">
        <v>13000</v>
      </c>
      <c r="E435" s="3" t="s">
        <v>2578</v>
      </c>
      <c r="F435" s="3" t="s">
        <v>2579</v>
      </c>
      <c r="G435" s="3" t="s">
        <v>2580</v>
      </c>
      <c r="H435" s="3" t="s">
        <v>2581</v>
      </c>
      <c r="I435" s="3" t="s">
        <v>2582</v>
      </c>
    </row>
    <row r="436" spans="1:9">
      <c r="A436" s="3">
        <v>431</v>
      </c>
      <c r="B436" s="3" t="s">
        <v>2583</v>
      </c>
      <c r="C436" s="3" t="s">
        <v>12</v>
      </c>
      <c r="D436" s="3">
        <v>15000</v>
      </c>
      <c r="E436" s="3" t="s">
        <v>2584</v>
      </c>
      <c r="F436" s="3" t="s">
        <v>2585</v>
      </c>
      <c r="G436" s="3" t="s">
        <v>2586</v>
      </c>
      <c r="H436" s="3" t="s">
        <v>2587</v>
      </c>
      <c r="I436" s="3" t="s">
        <v>2588</v>
      </c>
    </row>
    <row r="437" spans="1:9">
      <c r="A437" s="3">
        <v>432</v>
      </c>
      <c r="B437" s="3" t="s">
        <v>2589</v>
      </c>
      <c r="C437" s="3" t="s">
        <v>12</v>
      </c>
      <c r="D437" s="3">
        <v>15000</v>
      </c>
      <c r="E437" s="3" t="s">
        <v>2590</v>
      </c>
      <c r="F437" s="3" t="s">
        <v>2591</v>
      </c>
      <c r="G437" s="3" t="s">
        <v>2592</v>
      </c>
      <c r="H437" s="3" t="s">
        <v>2593</v>
      </c>
      <c r="I437" s="3" t="s">
        <v>2594</v>
      </c>
    </row>
    <row r="438" spans="1:9">
      <c r="A438" s="3">
        <v>433</v>
      </c>
      <c r="B438" s="3" t="s">
        <v>2595</v>
      </c>
      <c r="C438" s="3" t="s">
        <v>19</v>
      </c>
      <c r="D438" s="3">
        <v>13000</v>
      </c>
      <c r="E438" s="3" t="s">
        <v>2596</v>
      </c>
      <c r="F438" s="3" t="s">
        <v>2597</v>
      </c>
      <c r="G438" s="3" t="s">
        <v>2598</v>
      </c>
      <c r="H438" s="3" t="s">
        <v>2599</v>
      </c>
      <c r="I438" s="3" t="s">
        <v>2600</v>
      </c>
    </row>
    <row r="439" spans="1:9">
      <c r="A439" s="3">
        <v>434</v>
      </c>
      <c r="B439" s="3" t="s">
        <v>2601</v>
      </c>
      <c r="C439" s="3" t="s">
        <v>12</v>
      </c>
      <c r="D439" s="3">
        <v>15000</v>
      </c>
      <c r="E439" s="3" t="s">
        <v>782</v>
      </c>
      <c r="F439" s="3" t="s">
        <v>2602</v>
      </c>
      <c r="G439" s="3" t="s">
        <v>2603</v>
      </c>
      <c r="H439" s="3" t="s">
        <v>2604</v>
      </c>
      <c r="I439" s="3" t="s">
        <v>2605</v>
      </c>
    </row>
    <row r="440" spans="1:9">
      <c r="A440" s="3">
        <v>435</v>
      </c>
      <c r="B440" s="3" t="s">
        <v>2606</v>
      </c>
      <c r="C440" s="3" t="s">
        <v>19</v>
      </c>
      <c r="D440" s="3">
        <v>13000</v>
      </c>
      <c r="E440" s="3" t="s">
        <v>2607</v>
      </c>
      <c r="F440" s="3" t="s">
        <v>2608</v>
      </c>
      <c r="G440" s="3" t="s">
        <v>2609</v>
      </c>
      <c r="H440" s="3" t="s">
        <v>2610</v>
      </c>
      <c r="I440" s="3" t="s">
        <v>2611</v>
      </c>
    </row>
    <row r="441" spans="1:9">
      <c r="A441" s="3">
        <v>436</v>
      </c>
      <c r="B441" s="3" t="s">
        <v>2612</v>
      </c>
      <c r="C441" s="3" t="s">
        <v>12</v>
      </c>
      <c r="D441" s="3">
        <v>18000</v>
      </c>
      <c r="E441" s="3" t="s">
        <v>2613</v>
      </c>
      <c r="F441" s="3" t="s">
        <v>2614</v>
      </c>
      <c r="G441" s="3" t="s">
        <v>2615</v>
      </c>
      <c r="H441" s="3" t="s">
        <v>2616</v>
      </c>
      <c r="I441" s="3" t="s">
        <v>2617</v>
      </c>
    </row>
    <row r="442" spans="1:9">
      <c r="A442" s="3">
        <v>437</v>
      </c>
      <c r="B442" s="3" t="s">
        <v>2618</v>
      </c>
      <c r="C442" s="3" t="s">
        <v>19</v>
      </c>
      <c r="D442" s="3">
        <v>13000</v>
      </c>
      <c r="E442" s="3" t="s">
        <v>2619</v>
      </c>
      <c r="F442" s="3" t="s">
        <v>2620</v>
      </c>
      <c r="G442" s="3" t="s">
        <v>2621</v>
      </c>
      <c r="H442" s="3" t="s">
        <v>2622</v>
      </c>
      <c r="I442" s="3" t="s">
        <v>2623</v>
      </c>
    </row>
    <row r="443" spans="1:9">
      <c r="A443" s="3">
        <v>438</v>
      </c>
      <c r="B443" s="3" t="s">
        <v>2624</v>
      </c>
      <c r="C443" s="3" t="s">
        <v>12</v>
      </c>
      <c r="D443" s="3">
        <v>15000</v>
      </c>
      <c r="E443" s="3" t="s">
        <v>2625</v>
      </c>
      <c r="F443" s="3" t="s">
        <v>2626</v>
      </c>
      <c r="G443" s="3" t="s">
        <v>2627</v>
      </c>
      <c r="H443" s="3" t="s">
        <v>2628</v>
      </c>
      <c r="I443" s="3" t="s">
        <v>2629</v>
      </c>
    </row>
    <row r="444" spans="1:9">
      <c r="A444" s="3">
        <v>439</v>
      </c>
      <c r="B444" s="3" t="s">
        <v>2630</v>
      </c>
      <c r="C444" s="3" t="s">
        <v>19</v>
      </c>
      <c r="D444" s="3">
        <v>13000</v>
      </c>
      <c r="E444" s="3" t="s">
        <v>2631</v>
      </c>
      <c r="F444" s="3" t="s">
        <v>2632</v>
      </c>
      <c r="G444" s="3" t="s">
        <v>2633</v>
      </c>
      <c r="H444" s="3" t="s">
        <v>2634</v>
      </c>
      <c r="I444" s="3" t="s">
        <v>2635</v>
      </c>
    </row>
    <row r="445" spans="1:9">
      <c r="A445" s="3">
        <v>440</v>
      </c>
      <c r="B445" s="3" t="s">
        <v>2636</v>
      </c>
      <c r="C445" s="3" t="s">
        <v>19</v>
      </c>
      <c r="D445" s="3">
        <v>13000</v>
      </c>
      <c r="E445" s="3" t="s">
        <v>2637</v>
      </c>
      <c r="F445" s="3" t="s">
        <v>2638</v>
      </c>
      <c r="G445" s="3" t="s">
        <v>2639</v>
      </c>
      <c r="H445" s="3" t="s">
        <v>2640</v>
      </c>
      <c r="I445" s="3" t="s">
        <v>2641</v>
      </c>
    </row>
    <row r="446" spans="1:9">
      <c r="A446" s="3">
        <v>441</v>
      </c>
      <c r="B446" s="3" t="s">
        <v>2642</v>
      </c>
      <c r="C446" s="3" t="s">
        <v>19</v>
      </c>
      <c r="D446" s="3">
        <v>16000</v>
      </c>
      <c r="E446" s="3" t="s">
        <v>2643</v>
      </c>
      <c r="F446" s="3" t="s">
        <v>2644</v>
      </c>
      <c r="G446" s="3" t="s">
        <v>2645</v>
      </c>
      <c r="H446" s="3" t="s">
        <v>2646</v>
      </c>
      <c r="I446" s="3" t="s">
        <v>2647</v>
      </c>
    </row>
    <row r="447" spans="1:9">
      <c r="A447" s="3">
        <v>442</v>
      </c>
      <c r="B447" s="3" t="s">
        <v>2648</v>
      </c>
      <c r="C447" s="3" t="s">
        <v>19</v>
      </c>
      <c r="D447" s="3">
        <v>13000</v>
      </c>
      <c r="E447" s="3" t="s">
        <v>2649</v>
      </c>
      <c r="F447" s="3" t="s">
        <v>2650</v>
      </c>
      <c r="G447" s="3" t="s">
        <v>2651</v>
      </c>
      <c r="H447" s="3" t="s">
        <v>2652</v>
      </c>
      <c r="I447" s="3" t="s">
        <v>2653</v>
      </c>
    </row>
    <row r="448" spans="1:9">
      <c r="A448" s="3">
        <v>443</v>
      </c>
      <c r="B448" s="3" t="s">
        <v>2654</v>
      </c>
      <c r="C448" s="3" t="s">
        <v>12</v>
      </c>
      <c r="D448" s="3">
        <v>15000</v>
      </c>
      <c r="E448" s="3" t="s">
        <v>2655</v>
      </c>
      <c r="F448" s="3" t="s">
        <v>2656</v>
      </c>
      <c r="G448" s="3" t="s">
        <v>2657</v>
      </c>
      <c r="H448" s="3" t="s">
        <v>2658</v>
      </c>
      <c r="I448" s="3" t="s">
        <v>2659</v>
      </c>
    </row>
    <row r="449" spans="1:9">
      <c r="A449" s="3">
        <v>444</v>
      </c>
      <c r="B449" s="3" t="s">
        <v>2660</v>
      </c>
      <c r="C449" s="3" t="s">
        <v>12</v>
      </c>
      <c r="D449" s="3">
        <v>15000</v>
      </c>
      <c r="E449" s="3" t="s">
        <v>2661</v>
      </c>
      <c r="F449" s="3" t="s">
        <v>2662</v>
      </c>
      <c r="G449" s="3" t="s">
        <v>2663</v>
      </c>
      <c r="H449" s="3" t="s">
        <v>2664</v>
      </c>
      <c r="I449" s="3" t="s">
        <v>2665</v>
      </c>
    </row>
    <row r="450" spans="1:9">
      <c r="A450" s="3">
        <v>445</v>
      </c>
      <c r="B450" s="3" t="s">
        <v>2666</v>
      </c>
      <c r="C450" s="3" t="s">
        <v>19</v>
      </c>
      <c r="D450" s="3">
        <v>13000</v>
      </c>
      <c r="E450" s="3" t="s">
        <v>2667</v>
      </c>
      <c r="F450" s="3" t="s">
        <v>2668</v>
      </c>
      <c r="G450" s="3" t="s">
        <v>2669</v>
      </c>
      <c r="H450" s="3" t="s">
        <v>2670</v>
      </c>
      <c r="I450" s="3" t="s">
        <v>2671</v>
      </c>
    </row>
    <row r="451" spans="1:9">
      <c r="A451" s="3">
        <v>446</v>
      </c>
      <c r="B451" s="3" t="s">
        <v>2672</v>
      </c>
      <c r="C451" s="3" t="s">
        <v>19</v>
      </c>
      <c r="D451" s="3">
        <v>13000</v>
      </c>
      <c r="E451" s="3" t="s">
        <v>2673</v>
      </c>
      <c r="F451" s="3" t="s">
        <v>2674</v>
      </c>
      <c r="G451" s="3" t="s">
        <v>2675</v>
      </c>
      <c r="H451" s="3" t="s">
        <v>2676</v>
      </c>
      <c r="I451" s="3" t="s">
        <v>2677</v>
      </c>
    </row>
    <row r="452" spans="1:9">
      <c r="A452" s="3">
        <v>447</v>
      </c>
      <c r="B452" s="3" t="s">
        <v>2678</v>
      </c>
      <c r="C452" s="3" t="s">
        <v>12</v>
      </c>
      <c r="D452" s="3">
        <v>15000</v>
      </c>
      <c r="E452" s="3" t="s">
        <v>2500</v>
      </c>
      <c r="F452" s="3" t="s">
        <v>2679</v>
      </c>
      <c r="G452" s="3" t="s">
        <v>2680</v>
      </c>
      <c r="H452" s="3" t="s">
        <v>2681</v>
      </c>
      <c r="I452" s="3" t="s">
        <v>2682</v>
      </c>
    </row>
    <row r="453" spans="1:9">
      <c r="A453" s="3">
        <v>448</v>
      </c>
      <c r="B453" s="3" t="s">
        <v>2683</v>
      </c>
      <c r="C453" s="3" t="s">
        <v>12</v>
      </c>
      <c r="D453" s="3">
        <v>18000</v>
      </c>
      <c r="E453" s="3" t="s">
        <v>2684</v>
      </c>
      <c r="F453" s="3" t="s">
        <v>2685</v>
      </c>
      <c r="G453" s="3" t="s">
        <v>2686</v>
      </c>
      <c r="H453" s="3" t="s">
        <v>2687</v>
      </c>
      <c r="I453" s="3" t="s">
        <v>2688</v>
      </c>
    </row>
    <row r="454" spans="1:9">
      <c r="A454" s="3">
        <v>449</v>
      </c>
      <c r="B454" s="3" t="s">
        <v>2689</v>
      </c>
      <c r="C454" s="3" t="s">
        <v>19</v>
      </c>
      <c r="D454" s="3">
        <v>13000</v>
      </c>
      <c r="E454" s="3" t="s">
        <v>2690</v>
      </c>
      <c r="F454" s="3" t="s">
        <v>2691</v>
      </c>
      <c r="G454" s="3" t="s">
        <v>2692</v>
      </c>
      <c r="H454" s="3" t="s">
        <v>2693</v>
      </c>
      <c r="I454" s="3" t="s">
        <v>2694</v>
      </c>
    </row>
    <row r="455" spans="1:9">
      <c r="A455" s="3">
        <v>450</v>
      </c>
      <c r="B455" s="3" t="s">
        <v>2695</v>
      </c>
      <c r="C455" s="3" t="s">
        <v>19</v>
      </c>
      <c r="D455" s="3">
        <v>13000</v>
      </c>
      <c r="E455" s="3" t="s">
        <v>1475</v>
      </c>
      <c r="F455" s="3" t="s">
        <v>2696</v>
      </c>
      <c r="G455" s="3" t="s">
        <v>2697</v>
      </c>
      <c r="H455" s="3" t="s">
        <v>2698</v>
      </c>
      <c r="I455" s="3" t="s">
        <v>2699</v>
      </c>
    </row>
    <row r="456" spans="1:9">
      <c r="A456" s="3">
        <v>451</v>
      </c>
      <c r="B456" s="3" t="s">
        <v>2700</v>
      </c>
      <c r="C456" s="3" t="s">
        <v>19</v>
      </c>
      <c r="D456" s="3">
        <v>13000</v>
      </c>
      <c r="E456" s="3" t="s">
        <v>2701</v>
      </c>
      <c r="F456" s="3" t="s">
        <v>2702</v>
      </c>
      <c r="G456" s="3" t="s">
        <v>2703</v>
      </c>
      <c r="H456" s="3" t="s">
        <v>2704</v>
      </c>
      <c r="I456" s="3" t="s">
        <v>2705</v>
      </c>
    </row>
    <row r="457" spans="1:9">
      <c r="A457" s="3">
        <v>452</v>
      </c>
      <c r="B457" s="3" t="s">
        <v>2706</v>
      </c>
      <c r="C457" s="3" t="s">
        <v>19</v>
      </c>
      <c r="D457" s="3">
        <v>13000</v>
      </c>
      <c r="E457" s="3" t="s">
        <v>2530</v>
      </c>
      <c r="F457" s="3" t="s">
        <v>2707</v>
      </c>
      <c r="G457" s="3" t="s">
        <v>2708</v>
      </c>
      <c r="H457" s="3" t="s">
        <v>2709</v>
      </c>
      <c r="I457" s="3" t="s">
        <v>2710</v>
      </c>
    </row>
    <row r="458" spans="1:9">
      <c r="A458" s="3">
        <v>453</v>
      </c>
      <c r="B458" s="3" t="s">
        <v>2711</v>
      </c>
      <c r="C458" s="3" t="s">
        <v>19</v>
      </c>
      <c r="D458" s="3">
        <v>13000</v>
      </c>
      <c r="E458" s="3" t="s">
        <v>2712</v>
      </c>
      <c r="F458" s="3" t="s">
        <v>2713</v>
      </c>
      <c r="G458" s="3" t="s">
        <v>2714</v>
      </c>
      <c r="H458" s="3" t="s">
        <v>2715</v>
      </c>
      <c r="I458" s="3" t="s">
        <v>2716</v>
      </c>
    </row>
    <row r="459" spans="1:9">
      <c r="A459" s="3">
        <v>454</v>
      </c>
      <c r="B459" s="3" t="s">
        <v>2717</v>
      </c>
      <c r="C459" s="3" t="s">
        <v>19</v>
      </c>
      <c r="D459" s="3">
        <v>16000</v>
      </c>
      <c r="E459" s="3" t="s">
        <v>2718</v>
      </c>
      <c r="F459" s="3" t="s">
        <v>2719</v>
      </c>
      <c r="G459" s="3" t="s">
        <v>2720</v>
      </c>
      <c r="H459" s="3" t="s">
        <v>2721</v>
      </c>
      <c r="I459" s="3" t="s">
        <v>2722</v>
      </c>
    </row>
    <row r="460" spans="1:9">
      <c r="A460" s="3">
        <v>455</v>
      </c>
      <c r="B460" s="3" t="s">
        <v>2723</v>
      </c>
      <c r="C460" s="3" t="s">
        <v>19</v>
      </c>
      <c r="D460" s="3">
        <v>13000</v>
      </c>
      <c r="E460" s="3" t="s">
        <v>2724</v>
      </c>
      <c r="F460" s="3" t="s">
        <v>2725</v>
      </c>
      <c r="G460" s="3" t="s">
        <v>2726</v>
      </c>
      <c r="H460" s="3" t="s">
        <v>2727</v>
      </c>
      <c r="I460" s="3" t="s">
        <v>2728</v>
      </c>
    </row>
    <row r="461" spans="1:9">
      <c r="A461" s="3">
        <v>456</v>
      </c>
      <c r="B461" s="3" t="s">
        <v>2729</v>
      </c>
      <c r="C461" s="3" t="s">
        <v>19</v>
      </c>
      <c r="D461" s="3">
        <v>16000</v>
      </c>
      <c r="E461" s="3" t="s">
        <v>2730</v>
      </c>
      <c r="F461" s="3" t="s">
        <v>2731</v>
      </c>
      <c r="G461" s="3" t="s">
        <v>2732</v>
      </c>
      <c r="H461" s="3" t="s">
        <v>2733</v>
      </c>
      <c r="I461" s="3" t="s">
        <v>2734</v>
      </c>
    </row>
    <row r="462" spans="1:9">
      <c r="A462" s="3">
        <v>457</v>
      </c>
      <c r="B462" s="3" t="s">
        <v>2735</v>
      </c>
      <c r="C462" s="3" t="s">
        <v>19</v>
      </c>
      <c r="D462" s="3">
        <v>13000</v>
      </c>
      <c r="E462" s="3" t="s">
        <v>2736</v>
      </c>
      <c r="F462" s="3" t="s">
        <v>2737</v>
      </c>
      <c r="G462" s="3" t="s">
        <v>2738</v>
      </c>
      <c r="H462" s="3" t="s">
        <v>2739</v>
      </c>
      <c r="I462" s="3" t="s">
        <v>2740</v>
      </c>
    </row>
    <row r="463" spans="1:9">
      <c r="A463" s="3">
        <v>458</v>
      </c>
      <c r="B463" s="3" t="s">
        <v>2741</v>
      </c>
      <c r="C463" s="3" t="s">
        <v>19</v>
      </c>
      <c r="D463" s="3">
        <v>13000</v>
      </c>
      <c r="E463" s="3" t="s">
        <v>2742</v>
      </c>
      <c r="F463" s="3" t="s">
        <v>2743</v>
      </c>
      <c r="G463" s="3" t="s">
        <v>2744</v>
      </c>
      <c r="H463" s="3" t="s">
        <v>2745</v>
      </c>
      <c r="I463" s="3" t="s">
        <v>2746</v>
      </c>
    </row>
    <row r="464" spans="1:9">
      <c r="A464" s="3">
        <v>459</v>
      </c>
      <c r="B464" s="3" t="s">
        <v>2747</v>
      </c>
      <c r="C464" s="3" t="s">
        <v>19</v>
      </c>
      <c r="D464" s="3">
        <v>13000</v>
      </c>
      <c r="E464" s="3" t="s">
        <v>2748</v>
      </c>
      <c r="F464" s="3" t="s">
        <v>2749</v>
      </c>
      <c r="G464" s="3" t="s">
        <v>2750</v>
      </c>
      <c r="H464" s="3" t="s">
        <v>2751</v>
      </c>
      <c r="I464" s="3" t="s">
        <v>2752</v>
      </c>
    </row>
    <row r="465" spans="1:9">
      <c r="A465" s="3">
        <v>460</v>
      </c>
      <c r="B465" s="3" t="s">
        <v>2753</v>
      </c>
      <c r="C465" s="3" t="s">
        <v>19</v>
      </c>
      <c r="D465" s="3">
        <v>16000</v>
      </c>
      <c r="E465" s="3" t="s">
        <v>2754</v>
      </c>
      <c r="F465" s="3" t="s">
        <v>2755</v>
      </c>
      <c r="G465" s="3" t="s">
        <v>2756</v>
      </c>
      <c r="H465" s="3" t="s">
        <v>2757</v>
      </c>
      <c r="I465" s="3" t="s">
        <v>2758</v>
      </c>
    </row>
    <row r="466" spans="1:9">
      <c r="A466" s="3">
        <v>461</v>
      </c>
      <c r="B466" s="3" t="s">
        <v>2759</v>
      </c>
      <c r="C466" s="3" t="s">
        <v>19</v>
      </c>
      <c r="D466" s="3">
        <v>13000</v>
      </c>
      <c r="E466" s="3" t="s">
        <v>2760</v>
      </c>
      <c r="F466" s="3" t="s">
        <v>2761</v>
      </c>
      <c r="G466" s="3" t="s">
        <v>2762</v>
      </c>
      <c r="H466" s="3" t="s">
        <v>2763</v>
      </c>
      <c r="I466" s="3" t="s">
        <v>2764</v>
      </c>
    </row>
    <row r="467" spans="1:9">
      <c r="A467" s="3">
        <v>462</v>
      </c>
      <c r="B467" s="3" t="s">
        <v>2765</v>
      </c>
      <c r="C467" s="3" t="s">
        <v>12</v>
      </c>
      <c r="D467" s="3">
        <v>15000</v>
      </c>
      <c r="E467" s="3" t="s">
        <v>2766</v>
      </c>
      <c r="F467" s="3" t="s">
        <v>2767</v>
      </c>
      <c r="G467" s="3" t="s">
        <v>2768</v>
      </c>
      <c r="H467" s="3" t="s">
        <v>2769</v>
      </c>
      <c r="I467" s="3" t="s">
        <v>2770</v>
      </c>
    </row>
    <row r="468" spans="1:9">
      <c r="A468" s="3">
        <v>463</v>
      </c>
      <c r="B468" s="3" t="s">
        <v>2771</v>
      </c>
      <c r="C468" s="3" t="s">
        <v>19</v>
      </c>
      <c r="D468" s="3">
        <v>13000</v>
      </c>
      <c r="E468" s="3" t="s">
        <v>2772</v>
      </c>
      <c r="F468" s="3" t="s">
        <v>2773</v>
      </c>
      <c r="G468" s="3" t="s">
        <v>2774</v>
      </c>
      <c r="H468" s="3" t="s">
        <v>2775</v>
      </c>
      <c r="I468" s="3" t="s">
        <v>2776</v>
      </c>
    </row>
    <row r="469" spans="1:9">
      <c r="A469" s="3">
        <v>464</v>
      </c>
      <c r="B469" s="3" t="s">
        <v>2777</v>
      </c>
      <c r="C469" s="3" t="s">
        <v>19</v>
      </c>
      <c r="D469" s="3">
        <v>13000</v>
      </c>
      <c r="E469" s="3" t="s">
        <v>2778</v>
      </c>
      <c r="F469" s="3" t="s">
        <v>2779</v>
      </c>
      <c r="G469" s="3" t="s">
        <v>2780</v>
      </c>
      <c r="H469" s="3" t="s">
        <v>2781</v>
      </c>
      <c r="I469" s="3" t="s">
        <v>2782</v>
      </c>
    </row>
    <row r="470" spans="1:9">
      <c r="A470" s="3">
        <v>465</v>
      </c>
      <c r="B470" s="3" t="s">
        <v>2783</v>
      </c>
      <c r="C470" s="3" t="s">
        <v>19</v>
      </c>
      <c r="D470" s="3">
        <v>16000</v>
      </c>
      <c r="E470" s="3" t="s">
        <v>2784</v>
      </c>
      <c r="F470" s="3" t="s">
        <v>2785</v>
      </c>
      <c r="G470" s="3" t="s">
        <v>2786</v>
      </c>
      <c r="H470" s="3" t="s">
        <v>2787</v>
      </c>
      <c r="I470" s="3" t="s">
        <v>2788</v>
      </c>
    </row>
    <row r="471" spans="1:9">
      <c r="A471" s="3">
        <v>466</v>
      </c>
      <c r="B471" s="3" t="s">
        <v>2789</v>
      </c>
      <c r="C471" s="3" t="s">
        <v>19</v>
      </c>
      <c r="D471" s="3">
        <v>13000</v>
      </c>
      <c r="E471" s="3" t="s">
        <v>2790</v>
      </c>
      <c r="F471" s="3" t="s">
        <v>2791</v>
      </c>
      <c r="G471" s="3" t="s">
        <v>2792</v>
      </c>
      <c r="H471" s="3" t="s">
        <v>2793</v>
      </c>
      <c r="I471" s="3" t="s">
        <v>2794</v>
      </c>
    </row>
    <row r="472" spans="1:9">
      <c r="A472" s="3">
        <v>467</v>
      </c>
      <c r="B472" s="3" t="s">
        <v>2795</v>
      </c>
      <c r="C472" s="3" t="s">
        <v>12</v>
      </c>
      <c r="D472" s="3">
        <v>15000</v>
      </c>
      <c r="E472" s="3" t="s">
        <v>2796</v>
      </c>
      <c r="F472" s="3" t="s">
        <v>2797</v>
      </c>
      <c r="G472" s="3" t="s">
        <v>2798</v>
      </c>
      <c r="H472" s="3" t="s">
        <v>2799</v>
      </c>
      <c r="I472" s="3" t="s">
        <v>2800</v>
      </c>
    </row>
    <row r="473" spans="1:9">
      <c r="A473" s="3">
        <v>468</v>
      </c>
      <c r="B473" s="3" t="s">
        <v>2801</v>
      </c>
      <c r="C473" s="3" t="s">
        <v>19</v>
      </c>
      <c r="D473" s="3">
        <v>13000</v>
      </c>
      <c r="E473" s="3" t="s">
        <v>2802</v>
      </c>
      <c r="F473" s="3" t="s">
        <v>2803</v>
      </c>
      <c r="G473" s="3" t="s">
        <v>2804</v>
      </c>
      <c r="H473" s="3" t="s">
        <v>2805</v>
      </c>
      <c r="I473" s="3" t="s">
        <v>2806</v>
      </c>
    </row>
    <row r="474" spans="1:9">
      <c r="A474" s="3">
        <v>469</v>
      </c>
      <c r="B474" s="3" t="s">
        <v>2807</v>
      </c>
      <c r="C474" s="3" t="s">
        <v>19</v>
      </c>
      <c r="D474" s="3">
        <v>13000</v>
      </c>
      <c r="E474" s="3" t="s">
        <v>2808</v>
      </c>
      <c r="F474" s="3" t="s">
        <v>2809</v>
      </c>
      <c r="G474" s="3" t="s">
        <v>2810</v>
      </c>
      <c r="H474" s="3" t="s">
        <v>2811</v>
      </c>
      <c r="I474" s="3" t="s">
        <v>2812</v>
      </c>
    </row>
    <row r="475" spans="1:9">
      <c r="A475" s="3">
        <v>470</v>
      </c>
      <c r="B475" s="3" t="s">
        <v>2813</v>
      </c>
      <c r="C475" s="3" t="s">
        <v>19</v>
      </c>
      <c r="D475" s="3">
        <v>13000</v>
      </c>
      <c r="E475" s="3" t="s">
        <v>2814</v>
      </c>
      <c r="F475" s="3" t="s">
        <v>2815</v>
      </c>
      <c r="G475" s="3" t="s">
        <v>2816</v>
      </c>
      <c r="H475" s="3" t="s">
        <v>2817</v>
      </c>
      <c r="I475" s="3" t="s">
        <v>2818</v>
      </c>
    </row>
    <row r="476" spans="1:9">
      <c r="A476" s="3">
        <v>471</v>
      </c>
      <c r="B476" s="3" t="s">
        <v>2819</v>
      </c>
      <c r="C476" s="3" t="s">
        <v>19</v>
      </c>
      <c r="D476" s="3">
        <v>13000</v>
      </c>
      <c r="E476" s="3" t="s">
        <v>2820</v>
      </c>
      <c r="F476" s="3" t="s">
        <v>2821</v>
      </c>
      <c r="G476" s="3" t="s">
        <v>2822</v>
      </c>
      <c r="H476" s="3" t="s">
        <v>2823</v>
      </c>
      <c r="I476" s="3" t="s">
        <v>2824</v>
      </c>
    </row>
    <row r="477" spans="1:9">
      <c r="A477" s="3">
        <v>472</v>
      </c>
      <c r="B477" s="3" t="s">
        <v>2825</v>
      </c>
      <c r="C477" s="3" t="s">
        <v>19</v>
      </c>
      <c r="D477" s="3">
        <v>13000</v>
      </c>
      <c r="E477" s="3" t="s">
        <v>2826</v>
      </c>
      <c r="F477" s="3" t="s">
        <v>2827</v>
      </c>
      <c r="G477" s="3" t="s">
        <v>2828</v>
      </c>
      <c r="H477" s="3" t="s">
        <v>2829</v>
      </c>
      <c r="I477" s="3" t="s">
        <v>2830</v>
      </c>
    </row>
    <row r="478" spans="1:9">
      <c r="A478" s="3">
        <v>473</v>
      </c>
      <c r="B478" s="3" t="s">
        <v>2831</v>
      </c>
      <c r="C478" s="3" t="s">
        <v>19</v>
      </c>
      <c r="D478" s="3">
        <v>13000</v>
      </c>
      <c r="E478" s="3" t="s">
        <v>2832</v>
      </c>
      <c r="F478" s="3" t="s">
        <v>2833</v>
      </c>
      <c r="G478" s="3" t="s">
        <v>2834</v>
      </c>
      <c r="H478" s="3" t="s">
        <v>2835</v>
      </c>
      <c r="I478" s="3" t="s">
        <v>2836</v>
      </c>
    </row>
    <row r="479" spans="1:9">
      <c r="A479" s="3">
        <v>474</v>
      </c>
      <c r="B479" s="3" t="s">
        <v>2837</v>
      </c>
      <c r="C479" s="3" t="s">
        <v>19</v>
      </c>
      <c r="D479" s="3">
        <v>13000</v>
      </c>
      <c r="E479" s="3" t="s">
        <v>2838</v>
      </c>
      <c r="F479" s="3" t="s">
        <v>2839</v>
      </c>
      <c r="G479" s="3" t="s">
        <v>2840</v>
      </c>
      <c r="H479" s="3" t="s">
        <v>2841</v>
      </c>
      <c r="I479" s="3" t="s">
        <v>2842</v>
      </c>
    </row>
    <row r="480" spans="1:9">
      <c r="A480" s="3">
        <v>475</v>
      </c>
      <c r="B480" s="3" t="s">
        <v>2843</v>
      </c>
      <c r="C480" s="3" t="s">
        <v>12</v>
      </c>
      <c r="D480" s="3">
        <v>15000</v>
      </c>
      <c r="E480" s="3" t="s">
        <v>2844</v>
      </c>
      <c r="F480" s="3" t="s">
        <v>2845</v>
      </c>
      <c r="G480" s="3" t="s">
        <v>2846</v>
      </c>
      <c r="H480" s="3" t="s">
        <v>2847</v>
      </c>
      <c r="I480" s="3" t="s">
        <v>2848</v>
      </c>
    </row>
    <row r="481" spans="1:9">
      <c r="A481" s="3">
        <v>476</v>
      </c>
      <c r="B481" s="3" t="s">
        <v>2849</v>
      </c>
      <c r="C481" s="3" t="s">
        <v>19</v>
      </c>
      <c r="D481" s="3">
        <v>13000</v>
      </c>
      <c r="E481" s="3" t="s">
        <v>2850</v>
      </c>
      <c r="F481" s="3" t="s">
        <v>2851</v>
      </c>
      <c r="G481" s="3" t="s">
        <v>2852</v>
      </c>
      <c r="H481" s="3" t="s">
        <v>2853</v>
      </c>
      <c r="I481" s="3" t="s">
        <v>2854</v>
      </c>
    </row>
    <row r="482" spans="1:9">
      <c r="A482" s="3">
        <v>477</v>
      </c>
      <c r="B482" s="3" t="s">
        <v>2855</v>
      </c>
      <c r="C482" s="3" t="s">
        <v>12</v>
      </c>
      <c r="D482" s="3">
        <v>15000</v>
      </c>
      <c r="E482" s="3" t="s">
        <v>2856</v>
      </c>
      <c r="F482" s="3" t="s">
        <v>2857</v>
      </c>
      <c r="G482" s="3" t="s">
        <v>2858</v>
      </c>
      <c r="H482" s="3" t="s">
        <v>2859</v>
      </c>
      <c r="I482" s="3" t="s">
        <v>2860</v>
      </c>
    </row>
    <row r="483" spans="1:9">
      <c r="A483" s="3">
        <v>478</v>
      </c>
      <c r="B483" s="3" t="s">
        <v>2861</v>
      </c>
      <c r="C483" s="3" t="s">
        <v>19</v>
      </c>
      <c r="D483" s="3">
        <v>13000</v>
      </c>
      <c r="E483" s="3" t="s">
        <v>2862</v>
      </c>
      <c r="F483" s="3" t="s">
        <v>2863</v>
      </c>
      <c r="G483" s="3" t="s">
        <v>2864</v>
      </c>
      <c r="H483" s="3" t="s">
        <v>2865</v>
      </c>
      <c r="I483" s="3" t="s">
        <v>2866</v>
      </c>
    </row>
    <row r="484" spans="1:9">
      <c r="A484" s="3">
        <v>479</v>
      </c>
      <c r="B484" s="3" t="s">
        <v>2867</v>
      </c>
      <c r="C484" s="3" t="s">
        <v>19</v>
      </c>
      <c r="D484" s="3">
        <v>13000</v>
      </c>
      <c r="E484" s="3" t="s">
        <v>2868</v>
      </c>
      <c r="F484" s="3" t="s">
        <v>2869</v>
      </c>
      <c r="G484" s="3" t="s">
        <v>2870</v>
      </c>
      <c r="H484" s="3" t="s">
        <v>2871</v>
      </c>
      <c r="I484" s="3" t="s">
        <v>2872</v>
      </c>
    </row>
    <row r="485" spans="1:9">
      <c r="A485" s="3">
        <v>480</v>
      </c>
      <c r="B485" s="3" t="s">
        <v>2873</v>
      </c>
      <c r="C485" s="3" t="s">
        <v>19</v>
      </c>
      <c r="D485" s="3">
        <v>13000</v>
      </c>
      <c r="E485" s="3" t="s">
        <v>2874</v>
      </c>
      <c r="F485" s="3" t="s">
        <v>2875</v>
      </c>
      <c r="G485" s="3" t="s">
        <v>2876</v>
      </c>
      <c r="H485" s="3" t="s">
        <v>2877</v>
      </c>
      <c r="I485" s="3" t="s">
        <v>2878</v>
      </c>
    </row>
    <row r="486" spans="1:9">
      <c r="A486" s="3">
        <v>481</v>
      </c>
      <c r="B486" s="3" t="s">
        <v>2879</v>
      </c>
      <c r="C486" s="3" t="s">
        <v>19</v>
      </c>
      <c r="D486" s="3">
        <v>13000</v>
      </c>
      <c r="E486" s="3" t="s">
        <v>2880</v>
      </c>
      <c r="F486" s="3" t="s">
        <v>2881</v>
      </c>
      <c r="G486" s="3" t="s">
        <v>2882</v>
      </c>
      <c r="H486" s="3" t="s">
        <v>2883</v>
      </c>
      <c r="I486" s="3" t="s">
        <v>2884</v>
      </c>
    </row>
    <row r="487" spans="1:9">
      <c r="A487" s="3">
        <v>482</v>
      </c>
      <c r="B487" s="3" t="s">
        <v>2885</v>
      </c>
      <c r="C487" s="3" t="s">
        <v>19</v>
      </c>
      <c r="D487" s="3">
        <v>13000</v>
      </c>
      <c r="E487" s="3" t="s">
        <v>2886</v>
      </c>
      <c r="F487" s="3" t="s">
        <v>2887</v>
      </c>
      <c r="G487" s="3" t="s">
        <v>2888</v>
      </c>
      <c r="H487" s="3" t="s">
        <v>2889</v>
      </c>
      <c r="I487" s="3" t="s">
        <v>2890</v>
      </c>
    </row>
    <row r="488" spans="1:9">
      <c r="A488" s="3">
        <v>483</v>
      </c>
      <c r="B488" s="3" t="s">
        <v>2891</v>
      </c>
      <c r="C488" s="3" t="s">
        <v>19</v>
      </c>
      <c r="D488" s="3">
        <v>13000</v>
      </c>
      <c r="E488" s="3" t="s">
        <v>2892</v>
      </c>
      <c r="F488" s="3" t="s">
        <v>2893</v>
      </c>
      <c r="G488" s="3" t="s">
        <v>2894</v>
      </c>
      <c r="H488" s="3" t="s">
        <v>2895</v>
      </c>
      <c r="I488" s="3" t="s">
        <v>2896</v>
      </c>
    </row>
    <row r="489" spans="1:9">
      <c r="A489" s="3">
        <v>484</v>
      </c>
      <c r="B489" s="3" t="s">
        <v>2897</v>
      </c>
      <c r="C489" s="3" t="s">
        <v>19</v>
      </c>
      <c r="D489" s="3">
        <v>13000</v>
      </c>
      <c r="E489" s="3" t="s">
        <v>2898</v>
      </c>
      <c r="F489" s="3" t="s">
        <v>2899</v>
      </c>
      <c r="G489" s="3" t="s">
        <v>2900</v>
      </c>
      <c r="H489" s="3" t="s">
        <v>2901</v>
      </c>
      <c r="I489" s="3" t="s">
        <v>2902</v>
      </c>
    </row>
    <row r="490" spans="1:9">
      <c r="A490" s="3">
        <v>485</v>
      </c>
      <c r="B490" s="3" t="s">
        <v>2903</v>
      </c>
      <c r="C490" s="3" t="s">
        <v>19</v>
      </c>
      <c r="D490" s="3">
        <v>13000</v>
      </c>
      <c r="E490" s="3" t="s">
        <v>2904</v>
      </c>
      <c r="F490" s="3" t="s">
        <v>2905</v>
      </c>
      <c r="G490" s="3" t="s">
        <v>2906</v>
      </c>
      <c r="H490" s="3" t="s">
        <v>2907</v>
      </c>
      <c r="I490" s="3" t="s">
        <v>2908</v>
      </c>
    </row>
    <row r="491" spans="1:9">
      <c r="A491" s="3">
        <v>486</v>
      </c>
      <c r="B491" s="3" t="s">
        <v>2909</v>
      </c>
      <c r="C491" s="3" t="s">
        <v>12</v>
      </c>
      <c r="D491" s="3">
        <v>15000</v>
      </c>
      <c r="E491" s="3" t="s">
        <v>2910</v>
      </c>
      <c r="F491" s="3" t="s">
        <v>2911</v>
      </c>
      <c r="G491" s="3" t="s">
        <v>2912</v>
      </c>
      <c r="H491" s="3" t="s">
        <v>2913</v>
      </c>
      <c r="I491" s="3" t="s">
        <v>2914</v>
      </c>
    </row>
    <row r="492" spans="1:9">
      <c r="A492" s="3">
        <v>487</v>
      </c>
      <c r="B492" s="3" t="s">
        <v>2915</v>
      </c>
      <c r="C492" s="3" t="s">
        <v>12</v>
      </c>
      <c r="D492" s="3">
        <v>15000</v>
      </c>
      <c r="E492" s="3" t="s">
        <v>2916</v>
      </c>
      <c r="F492" s="3" t="s">
        <v>2917</v>
      </c>
      <c r="G492" s="3" t="s">
        <v>2918</v>
      </c>
      <c r="H492" s="3" t="s">
        <v>2919</v>
      </c>
      <c r="I492" s="3" t="s">
        <v>2920</v>
      </c>
    </row>
    <row r="493" spans="1:9">
      <c r="A493" s="3">
        <v>488</v>
      </c>
      <c r="B493" s="3" t="s">
        <v>2921</v>
      </c>
      <c r="C493" s="3" t="s">
        <v>19</v>
      </c>
      <c r="D493" s="3">
        <v>13000</v>
      </c>
      <c r="E493" s="3" t="s">
        <v>2922</v>
      </c>
      <c r="F493" s="3" t="s">
        <v>2923</v>
      </c>
      <c r="G493" s="3" t="s">
        <v>2924</v>
      </c>
      <c r="H493" s="3" t="s">
        <v>2925</v>
      </c>
      <c r="I493" s="3" t="s">
        <v>2926</v>
      </c>
    </row>
    <row r="494" spans="1:9">
      <c r="A494" s="3">
        <v>489</v>
      </c>
      <c r="B494" s="3" t="s">
        <v>2927</v>
      </c>
      <c r="C494" s="3" t="s">
        <v>19</v>
      </c>
      <c r="D494" s="3">
        <v>13000</v>
      </c>
      <c r="E494" s="3" t="s">
        <v>2928</v>
      </c>
      <c r="F494" s="3" t="s">
        <v>2929</v>
      </c>
      <c r="G494" s="3" t="s">
        <v>2930</v>
      </c>
      <c r="H494" s="3" t="s">
        <v>2931</v>
      </c>
      <c r="I494" s="3" t="s">
        <v>2932</v>
      </c>
    </row>
    <row r="495" spans="1:9">
      <c r="A495" s="3">
        <v>490</v>
      </c>
      <c r="B495" s="3" t="s">
        <v>2933</v>
      </c>
      <c r="C495" s="3" t="s">
        <v>19</v>
      </c>
      <c r="D495" s="3">
        <v>13000</v>
      </c>
      <c r="E495" s="3" t="s">
        <v>2934</v>
      </c>
      <c r="F495" s="3" t="s">
        <v>2935</v>
      </c>
      <c r="G495" s="3" t="s">
        <v>2936</v>
      </c>
      <c r="H495" s="3" t="s">
        <v>2937</v>
      </c>
      <c r="I495" s="3" t="s">
        <v>2938</v>
      </c>
    </row>
    <row r="496" spans="1:9">
      <c r="A496" s="3">
        <v>491</v>
      </c>
      <c r="B496" s="3" t="s">
        <v>2939</v>
      </c>
      <c r="C496" s="3" t="s">
        <v>19</v>
      </c>
      <c r="D496" s="3">
        <v>13000</v>
      </c>
      <c r="E496" s="3" t="s">
        <v>2940</v>
      </c>
      <c r="F496" s="3" t="s">
        <v>2941</v>
      </c>
      <c r="G496" s="3" t="s">
        <v>2942</v>
      </c>
      <c r="H496" s="3" t="s">
        <v>2943</v>
      </c>
      <c r="I496" s="3" t="s">
        <v>2944</v>
      </c>
    </row>
    <row r="497" spans="1:9">
      <c r="A497" s="3">
        <v>492</v>
      </c>
      <c r="B497" s="3" t="s">
        <v>2945</v>
      </c>
      <c r="C497" s="3" t="s">
        <v>19</v>
      </c>
      <c r="D497" s="3">
        <v>16000</v>
      </c>
      <c r="E497" s="3" t="s">
        <v>2946</v>
      </c>
      <c r="F497" s="3" t="s">
        <v>2947</v>
      </c>
      <c r="G497" s="3" t="s">
        <v>2948</v>
      </c>
      <c r="H497" s="3" t="s">
        <v>2949</v>
      </c>
      <c r="I497" s="3" t="s">
        <v>2950</v>
      </c>
    </row>
    <row r="498" spans="1:9">
      <c r="A498" s="3">
        <v>493</v>
      </c>
      <c r="B498" s="3" t="s">
        <v>2951</v>
      </c>
      <c r="C498" s="3" t="s">
        <v>12</v>
      </c>
      <c r="D498" s="3">
        <v>15000</v>
      </c>
      <c r="E498" s="3" t="s">
        <v>2952</v>
      </c>
      <c r="F498" s="3" t="s">
        <v>2953</v>
      </c>
      <c r="G498" s="3" t="s">
        <v>2954</v>
      </c>
      <c r="H498" s="3" t="s">
        <v>2955</v>
      </c>
      <c r="I498" s="3" t="s">
        <v>2956</v>
      </c>
    </row>
    <row r="499" spans="1:9">
      <c r="A499" s="3">
        <v>494</v>
      </c>
      <c r="B499" s="3" t="s">
        <v>2957</v>
      </c>
      <c r="C499" s="3" t="s">
        <v>19</v>
      </c>
      <c r="D499" s="3">
        <v>13000</v>
      </c>
      <c r="E499" s="3" t="s">
        <v>2958</v>
      </c>
      <c r="F499" s="3" t="s">
        <v>2959</v>
      </c>
      <c r="G499" s="3" t="s">
        <v>2960</v>
      </c>
      <c r="H499" s="3" t="s">
        <v>2961</v>
      </c>
      <c r="I499" s="3" t="s">
        <v>2962</v>
      </c>
    </row>
    <row r="500" spans="1:9">
      <c r="A500" s="3">
        <v>495</v>
      </c>
      <c r="B500" s="3" t="s">
        <v>2963</v>
      </c>
      <c r="C500" s="3" t="s">
        <v>19</v>
      </c>
      <c r="D500" s="3">
        <v>13000</v>
      </c>
      <c r="E500" s="3" t="s">
        <v>2964</v>
      </c>
      <c r="F500" s="3" t="s">
        <v>2965</v>
      </c>
      <c r="G500" s="3" t="s">
        <v>2966</v>
      </c>
      <c r="H500" s="3" t="s">
        <v>2967</v>
      </c>
      <c r="I500" s="3" t="s">
        <v>2968</v>
      </c>
    </row>
    <row r="501" spans="1:9">
      <c r="A501" s="3">
        <v>496</v>
      </c>
      <c r="B501" s="3" t="s">
        <v>2969</v>
      </c>
      <c r="C501" s="3" t="s">
        <v>12</v>
      </c>
      <c r="D501" s="3">
        <v>15000</v>
      </c>
      <c r="E501" s="3" t="s">
        <v>2970</v>
      </c>
      <c r="F501" s="3" t="s">
        <v>2971</v>
      </c>
      <c r="G501" s="3" t="s">
        <v>2972</v>
      </c>
      <c r="H501" s="3" t="s">
        <v>2973</v>
      </c>
      <c r="I501" s="3" t="s">
        <v>2974</v>
      </c>
    </row>
    <row r="502" spans="1:9">
      <c r="A502" s="3">
        <v>497</v>
      </c>
      <c r="B502" s="3" t="s">
        <v>2975</v>
      </c>
      <c r="C502" s="3" t="s">
        <v>19</v>
      </c>
      <c r="D502" s="3">
        <v>13000</v>
      </c>
      <c r="E502" s="3" t="s">
        <v>2976</v>
      </c>
      <c r="F502" s="3" t="s">
        <v>2977</v>
      </c>
      <c r="G502" s="3" t="s">
        <v>2978</v>
      </c>
      <c r="H502" s="3" t="s">
        <v>2979</v>
      </c>
      <c r="I502" s="3" t="s">
        <v>2980</v>
      </c>
    </row>
    <row r="503" spans="1:9">
      <c r="A503" s="3">
        <v>498</v>
      </c>
      <c r="B503" s="3" t="s">
        <v>2981</v>
      </c>
      <c r="C503" s="3" t="s">
        <v>19</v>
      </c>
      <c r="D503" s="3">
        <v>13000</v>
      </c>
      <c r="E503" s="3" t="s">
        <v>2982</v>
      </c>
      <c r="F503" s="3" t="s">
        <v>2983</v>
      </c>
      <c r="G503" s="3" t="s">
        <v>2984</v>
      </c>
      <c r="H503" s="3" t="s">
        <v>2985</v>
      </c>
      <c r="I503" s="3" t="s">
        <v>2986</v>
      </c>
    </row>
    <row r="504" spans="1:9">
      <c r="A504" s="3">
        <v>499</v>
      </c>
      <c r="B504" s="3" t="s">
        <v>2987</v>
      </c>
      <c r="C504" s="3" t="s">
        <v>12</v>
      </c>
      <c r="D504" s="3">
        <v>15000</v>
      </c>
      <c r="E504" s="3" t="s">
        <v>2988</v>
      </c>
      <c r="F504" s="3" t="s">
        <v>2989</v>
      </c>
      <c r="G504" s="3" t="s">
        <v>2990</v>
      </c>
      <c r="H504" s="3" t="s">
        <v>2991</v>
      </c>
      <c r="I504" s="3" t="s">
        <v>2992</v>
      </c>
    </row>
    <row r="505" spans="1:9">
      <c r="A505" s="3">
        <v>500</v>
      </c>
      <c r="B505" s="3" t="s">
        <v>2993</v>
      </c>
      <c r="C505" s="3" t="s">
        <v>19</v>
      </c>
      <c r="D505" s="3">
        <v>13000</v>
      </c>
      <c r="E505" s="3" t="s">
        <v>2994</v>
      </c>
      <c r="F505" s="3" t="s">
        <v>2995</v>
      </c>
      <c r="G505" s="3" t="s">
        <v>2996</v>
      </c>
      <c r="H505" s="3" t="s">
        <v>2997</v>
      </c>
      <c r="I505" s="3" t="s">
        <v>2998</v>
      </c>
    </row>
    <row r="506" spans="1:9">
      <c r="A506" s="3">
        <v>501</v>
      </c>
      <c r="B506" s="3" t="s">
        <v>2999</v>
      </c>
      <c r="C506" s="3" t="s">
        <v>19</v>
      </c>
      <c r="D506" s="3">
        <v>13000</v>
      </c>
      <c r="E506" s="3" t="s">
        <v>3000</v>
      </c>
      <c r="F506" s="3" t="s">
        <v>3001</v>
      </c>
      <c r="G506" s="3" t="s">
        <v>3002</v>
      </c>
      <c r="H506" s="3" t="s">
        <v>3003</v>
      </c>
      <c r="I506" s="3" t="s">
        <v>3004</v>
      </c>
    </row>
    <row r="507" spans="1:9">
      <c r="A507" s="3">
        <v>502</v>
      </c>
      <c r="B507" s="3" t="s">
        <v>3005</v>
      </c>
      <c r="C507" s="3" t="s">
        <v>19</v>
      </c>
      <c r="D507" s="3">
        <v>13000</v>
      </c>
      <c r="E507" s="3" t="s">
        <v>3006</v>
      </c>
      <c r="F507" s="3" t="s">
        <v>3007</v>
      </c>
      <c r="G507" s="3" t="s">
        <v>3008</v>
      </c>
      <c r="H507" s="3" t="s">
        <v>3009</v>
      </c>
      <c r="I507" s="3" t="s">
        <v>3010</v>
      </c>
    </row>
    <row r="508" spans="1:9">
      <c r="A508" s="3">
        <v>503</v>
      </c>
      <c r="B508" s="3" t="s">
        <v>3011</v>
      </c>
      <c r="C508" s="3" t="s">
        <v>19</v>
      </c>
      <c r="D508" s="3">
        <v>13000</v>
      </c>
      <c r="E508" s="3" t="s">
        <v>3012</v>
      </c>
      <c r="F508" s="3" t="s">
        <v>3013</v>
      </c>
      <c r="G508" s="3" t="s">
        <v>3014</v>
      </c>
      <c r="H508" s="3" t="s">
        <v>3015</v>
      </c>
      <c r="I508" s="3" t="s">
        <v>3016</v>
      </c>
    </row>
    <row r="509" spans="1:9">
      <c r="A509" s="3">
        <v>504</v>
      </c>
      <c r="B509" s="3" t="s">
        <v>3017</v>
      </c>
      <c r="C509" s="3" t="s">
        <v>19</v>
      </c>
      <c r="D509" s="3">
        <v>13000</v>
      </c>
      <c r="E509" s="3" t="s">
        <v>3018</v>
      </c>
      <c r="F509" s="3" t="s">
        <v>3019</v>
      </c>
      <c r="G509" s="3" t="s">
        <v>3020</v>
      </c>
      <c r="H509" s="3" t="s">
        <v>3021</v>
      </c>
      <c r="I509" s="3" t="s">
        <v>3022</v>
      </c>
    </row>
    <row r="510" spans="1:9">
      <c r="A510" s="3">
        <v>505</v>
      </c>
      <c r="B510" s="3" t="s">
        <v>3023</v>
      </c>
      <c r="C510" s="3" t="s">
        <v>19</v>
      </c>
      <c r="D510" s="3">
        <v>13000</v>
      </c>
      <c r="E510" s="3" t="s">
        <v>1601</v>
      </c>
      <c r="F510" s="3" t="s">
        <v>3024</v>
      </c>
      <c r="G510" s="3" t="s">
        <v>3025</v>
      </c>
      <c r="H510" s="3" t="s">
        <v>3026</v>
      </c>
      <c r="I510" s="3" t="s">
        <v>3027</v>
      </c>
    </row>
    <row r="511" spans="1:9">
      <c r="A511" s="3">
        <v>506</v>
      </c>
      <c r="B511" s="3" t="s">
        <v>3028</v>
      </c>
      <c r="C511" s="3" t="s">
        <v>12</v>
      </c>
      <c r="D511" s="3">
        <v>15000</v>
      </c>
      <c r="E511" s="3" t="s">
        <v>3029</v>
      </c>
      <c r="F511" s="3" t="s">
        <v>3030</v>
      </c>
      <c r="G511" s="3" t="s">
        <v>3031</v>
      </c>
      <c r="H511" s="3" t="s">
        <v>3032</v>
      </c>
      <c r="I511" s="3" t="s">
        <v>3033</v>
      </c>
    </row>
    <row r="512" spans="1:9">
      <c r="A512" s="3">
        <v>507</v>
      </c>
      <c r="B512" s="3" t="s">
        <v>3034</v>
      </c>
      <c r="C512" s="3" t="s">
        <v>19</v>
      </c>
      <c r="D512" s="3">
        <v>13000</v>
      </c>
      <c r="E512" s="3" t="s">
        <v>3035</v>
      </c>
      <c r="F512" s="3" t="s">
        <v>3036</v>
      </c>
      <c r="G512" s="3" t="s">
        <v>3037</v>
      </c>
      <c r="H512" s="3" t="s">
        <v>3038</v>
      </c>
      <c r="I512" s="3" t="s">
        <v>3039</v>
      </c>
    </row>
    <row r="513" spans="1:9">
      <c r="A513" s="3">
        <v>508</v>
      </c>
      <c r="B513" s="3" t="s">
        <v>3040</v>
      </c>
      <c r="C513" s="3" t="s">
        <v>19</v>
      </c>
      <c r="D513" s="3">
        <v>13000</v>
      </c>
      <c r="E513" s="3" t="s">
        <v>3041</v>
      </c>
      <c r="F513" s="3" t="s">
        <v>3042</v>
      </c>
      <c r="G513" s="3" t="s">
        <v>3043</v>
      </c>
      <c r="H513" s="3" t="s">
        <v>3044</v>
      </c>
      <c r="I513" s="3" t="s">
        <v>3045</v>
      </c>
    </row>
    <row r="514" spans="1:9">
      <c r="A514" s="3">
        <v>509</v>
      </c>
      <c r="B514" s="3" t="s">
        <v>3046</v>
      </c>
      <c r="C514" s="3" t="s">
        <v>19</v>
      </c>
      <c r="D514" s="3">
        <v>13000</v>
      </c>
      <c r="E514" s="3" t="s">
        <v>3047</v>
      </c>
      <c r="F514" s="3" t="s">
        <v>3048</v>
      </c>
      <c r="G514" s="3" t="s">
        <v>3049</v>
      </c>
      <c r="H514" s="3" t="s">
        <v>3050</v>
      </c>
      <c r="I514" s="3" t="s">
        <v>3051</v>
      </c>
    </row>
    <row r="515" spans="1:9">
      <c r="A515" s="3">
        <v>510</v>
      </c>
      <c r="B515" s="3" t="s">
        <v>3052</v>
      </c>
      <c r="C515" s="3" t="s">
        <v>19</v>
      </c>
      <c r="D515" s="3">
        <v>13000</v>
      </c>
      <c r="E515" s="3" t="s">
        <v>3053</v>
      </c>
      <c r="F515" s="3" t="s">
        <v>3054</v>
      </c>
      <c r="G515" s="3" t="s">
        <v>3055</v>
      </c>
      <c r="H515" s="3" t="s">
        <v>3056</v>
      </c>
      <c r="I515" s="3" t="s">
        <v>3057</v>
      </c>
    </row>
    <row r="516" spans="1:9">
      <c r="A516" s="3">
        <v>511</v>
      </c>
      <c r="B516" s="3" t="s">
        <v>3058</v>
      </c>
      <c r="C516" s="3" t="s">
        <v>19</v>
      </c>
      <c r="D516" s="3">
        <v>13000</v>
      </c>
      <c r="E516" s="3" t="s">
        <v>3059</v>
      </c>
      <c r="F516" s="3" t="s">
        <v>3060</v>
      </c>
      <c r="G516" s="3" t="s">
        <v>3061</v>
      </c>
      <c r="H516" s="3" t="s">
        <v>3062</v>
      </c>
      <c r="I516" s="3" t="s">
        <v>3063</v>
      </c>
    </row>
    <row r="517" spans="1:9">
      <c r="A517" s="3">
        <v>512</v>
      </c>
      <c r="B517" s="3" t="s">
        <v>3064</v>
      </c>
      <c r="C517" s="3" t="s">
        <v>19</v>
      </c>
      <c r="D517" s="3">
        <v>13000</v>
      </c>
      <c r="E517" s="3" t="s">
        <v>3065</v>
      </c>
      <c r="F517" s="3" t="s">
        <v>3066</v>
      </c>
      <c r="G517" s="3" t="s">
        <v>3067</v>
      </c>
      <c r="H517" s="3" t="s">
        <v>3068</v>
      </c>
      <c r="I517" s="3" t="s">
        <v>3069</v>
      </c>
    </row>
    <row r="518" spans="1:9">
      <c r="A518" s="3">
        <v>513</v>
      </c>
      <c r="B518" s="3" t="s">
        <v>3070</v>
      </c>
      <c r="C518" s="3" t="s">
        <v>12</v>
      </c>
      <c r="D518" s="3">
        <v>15000</v>
      </c>
      <c r="E518" s="3" t="s">
        <v>3071</v>
      </c>
      <c r="F518" s="3" t="s">
        <v>3072</v>
      </c>
      <c r="G518" s="3" t="s">
        <v>3073</v>
      </c>
      <c r="H518" s="3" t="s">
        <v>3074</v>
      </c>
      <c r="I518" s="3" t="s">
        <v>3075</v>
      </c>
    </row>
    <row r="519" spans="1:9">
      <c r="A519" s="3">
        <v>514</v>
      </c>
      <c r="B519" s="3" t="s">
        <v>3076</v>
      </c>
      <c r="C519" s="3" t="s">
        <v>19</v>
      </c>
      <c r="D519" s="3">
        <v>13000</v>
      </c>
      <c r="E519" s="3" t="s">
        <v>3077</v>
      </c>
      <c r="F519" s="3" t="s">
        <v>3078</v>
      </c>
      <c r="G519" s="3" t="s">
        <v>3079</v>
      </c>
      <c r="H519" s="3" t="s">
        <v>3080</v>
      </c>
      <c r="I519" s="3" t="s">
        <v>3081</v>
      </c>
    </row>
    <row r="520" spans="1:9">
      <c r="A520" s="3">
        <v>515</v>
      </c>
      <c r="B520" s="3" t="s">
        <v>3082</v>
      </c>
      <c r="C520" s="3" t="s">
        <v>19</v>
      </c>
      <c r="D520" s="3">
        <v>13000</v>
      </c>
      <c r="E520" s="3" t="s">
        <v>3083</v>
      </c>
      <c r="F520" s="3" t="s">
        <v>3084</v>
      </c>
      <c r="G520" s="3" t="s">
        <v>3085</v>
      </c>
      <c r="H520" s="3" t="s">
        <v>3086</v>
      </c>
      <c r="I520" s="3" t="s">
        <v>3087</v>
      </c>
    </row>
    <row r="521" spans="1:9">
      <c r="A521" s="3">
        <v>516</v>
      </c>
      <c r="B521" s="3" t="s">
        <v>3088</v>
      </c>
      <c r="C521" s="3" t="s">
        <v>19</v>
      </c>
      <c r="D521" s="3">
        <v>13000</v>
      </c>
      <c r="E521" s="3" t="s">
        <v>3089</v>
      </c>
      <c r="F521" s="3" t="s">
        <v>3090</v>
      </c>
      <c r="G521" s="3" t="s">
        <v>3091</v>
      </c>
      <c r="H521" s="3" t="s">
        <v>3092</v>
      </c>
      <c r="I521" s="3" t="s">
        <v>3093</v>
      </c>
    </row>
    <row r="522" spans="1:9">
      <c r="A522" s="3">
        <v>517</v>
      </c>
      <c r="B522" s="3" t="s">
        <v>3094</v>
      </c>
      <c r="C522" s="3" t="s">
        <v>19</v>
      </c>
      <c r="D522" s="3">
        <v>13000</v>
      </c>
      <c r="E522" s="3" t="s">
        <v>3095</v>
      </c>
      <c r="F522" s="3" t="s">
        <v>3096</v>
      </c>
      <c r="G522" s="3" t="s">
        <v>3097</v>
      </c>
      <c r="H522" s="3" t="s">
        <v>3098</v>
      </c>
      <c r="I522" s="3" t="s">
        <v>3099</v>
      </c>
    </row>
    <row r="523" spans="1:9">
      <c r="A523" s="3">
        <v>518</v>
      </c>
      <c r="B523" s="3" t="s">
        <v>3100</v>
      </c>
      <c r="C523" s="3" t="s">
        <v>19</v>
      </c>
      <c r="D523" s="3">
        <v>13000</v>
      </c>
      <c r="E523" s="3" t="s">
        <v>3101</v>
      </c>
      <c r="F523" s="3" t="s">
        <v>3102</v>
      </c>
      <c r="G523" s="3" t="s">
        <v>3103</v>
      </c>
      <c r="H523" s="3" t="s">
        <v>3104</v>
      </c>
      <c r="I523" s="3" t="s">
        <v>3105</v>
      </c>
    </row>
    <row r="524" spans="1:9">
      <c r="A524" s="3">
        <v>519</v>
      </c>
      <c r="B524" s="3" t="s">
        <v>3106</v>
      </c>
      <c r="C524" s="3" t="s">
        <v>19</v>
      </c>
      <c r="D524" s="3">
        <v>16000</v>
      </c>
      <c r="E524" s="3" t="s">
        <v>3107</v>
      </c>
      <c r="F524" s="3" t="s">
        <v>3108</v>
      </c>
      <c r="G524" s="3" t="s">
        <v>3109</v>
      </c>
      <c r="H524" s="3" t="s">
        <v>3110</v>
      </c>
      <c r="I524" s="3" t="s">
        <v>3111</v>
      </c>
    </row>
    <row r="525" spans="1:9">
      <c r="A525" s="3">
        <v>520</v>
      </c>
      <c r="B525" s="3" t="s">
        <v>3112</v>
      </c>
      <c r="C525" s="3" t="s">
        <v>19</v>
      </c>
      <c r="D525" s="3">
        <v>13000</v>
      </c>
      <c r="E525" s="3" t="s">
        <v>3113</v>
      </c>
      <c r="F525" s="3" t="s">
        <v>3114</v>
      </c>
      <c r="G525" s="3" t="s">
        <v>3115</v>
      </c>
      <c r="H525" s="3" t="s">
        <v>3116</v>
      </c>
      <c r="I525" s="3" t="s">
        <v>3117</v>
      </c>
    </row>
    <row r="526" spans="1:9">
      <c r="A526" s="3">
        <v>521</v>
      </c>
      <c r="B526" s="3" t="s">
        <v>3118</v>
      </c>
      <c r="C526" s="3" t="s">
        <v>19</v>
      </c>
      <c r="D526" s="3">
        <v>16000</v>
      </c>
      <c r="E526" s="3" t="s">
        <v>3119</v>
      </c>
      <c r="F526" s="3" t="s">
        <v>3120</v>
      </c>
      <c r="G526" s="3" t="s">
        <v>3121</v>
      </c>
      <c r="H526" s="3" t="s">
        <v>3122</v>
      </c>
      <c r="I526" s="3" t="s">
        <v>3123</v>
      </c>
    </row>
    <row r="527" spans="1:9">
      <c r="A527" s="3">
        <v>522</v>
      </c>
      <c r="B527" s="3" t="s">
        <v>3124</v>
      </c>
      <c r="C527" s="3" t="s">
        <v>12</v>
      </c>
      <c r="D527" s="3">
        <v>15000</v>
      </c>
      <c r="E527" s="3" t="s">
        <v>3125</v>
      </c>
      <c r="F527" s="3" t="s">
        <v>3126</v>
      </c>
      <c r="G527" s="3" t="s">
        <v>3127</v>
      </c>
      <c r="H527" s="3" t="s">
        <v>3128</v>
      </c>
      <c r="I527" s="3" t="s">
        <v>3129</v>
      </c>
    </row>
    <row r="528" spans="1:9">
      <c r="A528" s="3">
        <v>523</v>
      </c>
      <c r="B528" s="3" t="s">
        <v>3130</v>
      </c>
      <c r="C528" s="3" t="s">
        <v>19</v>
      </c>
      <c r="D528" s="3">
        <v>16000</v>
      </c>
      <c r="E528" s="3" t="s">
        <v>3131</v>
      </c>
      <c r="F528" s="3" t="s">
        <v>3132</v>
      </c>
      <c r="G528" s="3" t="s">
        <v>3133</v>
      </c>
      <c r="H528" s="3" t="s">
        <v>3134</v>
      </c>
      <c r="I528" s="3" t="s">
        <v>3135</v>
      </c>
    </row>
    <row r="529" spans="1:9">
      <c r="A529" s="3">
        <v>524</v>
      </c>
      <c r="B529" s="3" t="s">
        <v>3136</v>
      </c>
      <c r="C529" s="3" t="s">
        <v>19</v>
      </c>
      <c r="D529" s="3">
        <v>13000</v>
      </c>
      <c r="E529" s="3" t="s">
        <v>3137</v>
      </c>
      <c r="F529" s="3" t="s">
        <v>3138</v>
      </c>
      <c r="G529" s="3" t="s">
        <v>3139</v>
      </c>
      <c r="H529" s="3" t="s">
        <v>3140</v>
      </c>
      <c r="I529" s="3" t="s">
        <v>3141</v>
      </c>
    </row>
    <row r="530" spans="1:9">
      <c r="A530" s="3">
        <v>525</v>
      </c>
      <c r="B530" s="3" t="s">
        <v>3142</v>
      </c>
      <c r="C530" s="3" t="s">
        <v>19</v>
      </c>
      <c r="D530" s="3">
        <v>13000</v>
      </c>
      <c r="E530" s="3" t="s">
        <v>3143</v>
      </c>
      <c r="F530" s="3" t="s">
        <v>3144</v>
      </c>
      <c r="G530" s="3" t="s">
        <v>3145</v>
      </c>
      <c r="H530" s="3" t="s">
        <v>3146</v>
      </c>
      <c r="I530" s="3" t="s">
        <v>3147</v>
      </c>
    </row>
    <row r="531" spans="1:9">
      <c r="A531" s="3">
        <v>526</v>
      </c>
      <c r="B531" s="3" t="s">
        <v>3148</v>
      </c>
      <c r="C531" s="3" t="s">
        <v>19</v>
      </c>
      <c r="D531" s="3">
        <v>16000</v>
      </c>
      <c r="E531" s="3" t="s">
        <v>3149</v>
      </c>
      <c r="F531" s="3" t="s">
        <v>3150</v>
      </c>
      <c r="G531" s="3" t="s">
        <v>3151</v>
      </c>
      <c r="H531" s="3" t="s">
        <v>3152</v>
      </c>
      <c r="I531" s="3" t="s">
        <v>3153</v>
      </c>
    </row>
    <row r="532" spans="1:9">
      <c r="A532" s="3">
        <v>527</v>
      </c>
      <c r="B532" s="3" t="s">
        <v>3154</v>
      </c>
      <c r="C532" s="3" t="s">
        <v>19</v>
      </c>
      <c r="D532" s="3">
        <v>13000</v>
      </c>
      <c r="E532" s="3" t="s">
        <v>3155</v>
      </c>
      <c r="F532" s="3" t="s">
        <v>3156</v>
      </c>
      <c r="G532" s="3" t="s">
        <v>3157</v>
      </c>
      <c r="H532" s="3" t="s">
        <v>3158</v>
      </c>
      <c r="I532" s="3" t="s">
        <v>3159</v>
      </c>
    </row>
    <row r="533" spans="1:9">
      <c r="A533" s="3">
        <v>528</v>
      </c>
      <c r="B533" s="3" t="s">
        <v>3160</v>
      </c>
      <c r="C533" s="3" t="s">
        <v>19</v>
      </c>
      <c r="D533" s="3">
        <v>13000</v>
      </c>
      <c r="E533" s="3" t="s">
        <v>3161</v>
      </c>
      <c r="F533" s="3" t="s">
        <v>3162</v>
      </c>
      <c r="G533" s="3" t="s">
        <v>3163</v>
      </c>
      <c r="H533" s="3" t="s">
        <v>3164</v>
      </c>
      <c r="I533" s="3" t="s">
        <v>3165</v>
      </c>
    </row>
    <row r="534" spans="1:9">
      <c r="A534" s="3">
        <v>529</v>
      </c>
      <c r="B534" s="3" t="s">
        <v>3166</v>
      </c>
      <c r="C534" s="3" t="s">
        <v>19</v>
      </c>
      <c r="D534" s="3">
        <v>13000</v>
      </c>
      <c r="E534" s="3" t="s">
        <v>242</v>
      </c>
      <c r="F534" s="3" t="s">
        <v>3167</v>
      </c>
      <c r="G534" s="3" t="s">
        <v>3168</v>
      </c>
      <c r="H534" s="3" t="s">
        <v>3169</v>
      </c>
      <c r="I534" s="3" t="s">
        <v>3170</v>
      </c>
    </row>
    <row r="535" spans="1:9">
      <c r="A535" s="3">
        <v>530</v>
      </c>
      <c r="B535" s="3" t="s">
        <v>3171</v>
      </c>
      <c r="C535" s="3" t="s">
        <v>19</v>
      </c>
      <c r="D535" s="3">
        <v>13000</v>
      </c>
      <c r="E535" s="3" t="s">
        <v>3172</v>
      </c>
      <c r="F535" s="3" t="s">
        <v>3173</v>
      </c>
      <c r="G535" s="3" t="s">
        <v>3174</v>
      </c>
      <c r="H535" s="3" t="s">
        <v>3175</v>
      </c>
      <c r="I535" s="3" t="s">
        <v>3176</v>
      </c>
    </row>
    <row r="536" spans="1:9">
      <c r="A536" s="3">
        <v>531</v>
      </c>
      <c r="B536" s="3" t="s">
        <v>3177</v>
      </c>
      <c r="C536" s="3" t="s">
        <v>19</v>
      </c>
      <c r="D536" s="3">
        <v>13000</v>
      </c>
      <c r="E536" s="3" t="s">
        <v>3178</v>
      </c>
      <c r="F536" s="3" t="s">
        <v>3179</v>
      </c>
      <c r="G536" s="3" t="s">
        <v>3180</v>
      </c>
      <c r="H536" s="3" t="s">
        <v>3181</v>
      </c>
      <c r="I536" s="3" t="s">
        <v>3182</v>
      </c>
    </row>
    <row r="537" spans="1:9">
      <c r="A537" s="3">
        <v>532</v>
      </c>
      <c r="B537" s="3" t="s">
        <v>3183</v>
      </c>
      <c r="C537" s="3" t="s">
        <v>19</v>
      </c>
      <c r="D537" s="3">
        <v>13000</v>
      </c>
      <c r="E537" s="3" t="s">
        <v>3184</v>
      </c>
      <c r="F537" s="3" t="s">
        <v>3185</v>
      </c>
      <c r="G537" s="3" t="s">
        <v>3186</v>
      </c>
      <c r="H537" s="3" t="s">
        <v>3187</v>
      </c>
      <c r="I537" s="3" t="s">
        <v>3188</v>
      </c>
    </row>
    <row r="538" spans="1:9">
      <c r="A538" s="3">
        <v>533</v>
      </c>
      <c r="B538" s="3" t="s">
        <v>3189</v>
      </c>
      <c r="C538" s="3" t="s">
        <v>19</v>
      </c>
      <c r="D538" s="3">
        <v>16000</v>
      </c>
      <c r="E538" s="3" t="s">
        <v>3190</v>
      </c>
      <c r="F538" s="3" t="s">
        <v>3191</v>
      </c>
      <c r="G538" s="3" t="s">
        <v>3192</v>
      </c>
      <c r="H538" s="3" t="s">
        <v>3193</v>
      </c>
      <c r="I538" s="3" t="s">
        <v>3194</v>
      </c>
    </row>
    <row r="539" spans="1:9">
      <c r="A539" s="3">
        <v>534</v>
      </c>
      <c r="B539" s="3" t="s">
        <v>3195</v>
      </c>
      <c r="C539" s="3" t="s">
        <v>19</v>
      </c>
      <c r="D539" s="3">
        <v>13000</v>
      </c>
      <c r="E539" s="3" t="s">
        <v>3196</v>
      </c>
      <c r="F539" s="3" t="s">
        <v>3197</v>
      </c>
      <c r="G539" s="3" t="s">
        <v>3198</v>
      </c>
      <c r="H539" s="3" t="s">
        <v>3199</v>
      </c>
      <c r="I539" s="3" t="s">
        <v>3200</v>
      </c>
    </row>
    <row r="540" spans="1:9">
      <c r="A540" s="3">
        <v>535</v>
      </c>
      <c r="B540" s="3" t="s">
        <v>3201</v>
      </c>
      <c r="C540" s="3" t="s">
        <v>19</v>
      </c>
      <c r="D540" s="3">
        <v>13000</v>
      </c>
      <c r="E540" s="3" t="s">
        <v>3202</v>
      </c>
      <c r="F540" s="3" t="s">
        <v>3203</v>
      </c>
      <c r="G540" s="3" t="s">
        <v>3204</v>
      </c>
      <c r="H540" s="3" t="s">
        <v>3205</v>
      </c>
      <c r="I540" s="3" t="s">
        <v>3206</v>
      </c>
    </row>
    <row r="541" spans="1:9">
      <c r="A541" s="3">
        <v>536</v>
      </c>
      <c r="B541" s="3" t="s">
        <v>3207</v>
      </c>
      <c r="C541" s="3" t="s">
        <v>12</v>
      </c>
      <c r="D541" s="3">
        <v>15000</v>
      </c>
      <c r="E541" s="3" t="s">
        <v>3208</v>
      </c>
      <c r="F541" s="3" t="s">
        <v>3209</v>
      </c>
      <c r="G541" s="3" t="s">
        <v>3210</v>
      </c>
      <c r="H541" s="3" t="s">
        <v>3211</v>
      </c>
      <c r="I541" s="3" t="s">
        <v>3212</v>
      </c>
    </row>
    <row r="542" spans="1:9">
      <c r="A542" s="3">
        <v>537</v>
      </c>
      <c r="B542" s="3" t="s">
        <v>3213</v>
      </c>
      <c r="C542" s="3" t="s">
        <v>12</v>
      </c>
      <c r="D542" s="3">
        <v>15000</v>
      </c>
      <c r="E542" s="3" t="s">
        <v>3214</v>
      </c>
      <c r="F542" s="3" t="s">
        <v>3215</v>
      </c>
      <c r="G542" s="3" t="s">
        <v>3216</v>
      </c>
      <c r="H542" s="3" t="s">
        <v>3217</v>
      </c>
      <c r="I542" s="3" t="s">
        <v>3218</v>
      </c>
    </row>
    <row r="543" spans="1:9">
      <c r="A543" s="3">
        <v>538</v>
      </c>
      <c r="B543" s="3" t="s">
        <v>3219</v>
      </c>
      <c r="C543" s="3" t="s">
        <v>12</v>
      </c>
      <c r="D543" s="3">
        <v>15000</v>
      </c>
      <c r="E543" s="3" t="s">
        <v>3220</v>
      </c>
      <c r="F543" s="3" t="s">
        <v>3221</v>
      </c>
      <c r="G543" s="3" t="s">
        <v>3222</v>
      </c>
      <c r="H543" s="3" t="s">
        <v>3223</v>
      </c>
      <c r="I543" s="3" t="s">
        <v>3224</v>
      </c>
    </row>
    <row r="544" spans="1:9">
      <c r="A544" s="3">
        <v>539</v>
      </c>
      <c r="B544" s="3" t="s">
        <v>3225</v>
      </c>
      <c r="C544" s="3" t="s">
        <v>19</v>
      </c>
      <c r="D544" s="3">
        <v>13000</v>
      </c>
      <c r="E544" s="3" t="s">
        <v>3226</v>
      </c>
      <c r="F544" s="3" t="s">
        <v>3227</v>
      </c>
      <c r="G544" s="3" t="s">
        <v>3228</v>
      </c>
      <c r="H544" s="3" t="s">
        <v>3229</v>
      </c>
      <c r="I544" s="3" t="s">
        <v>3230</v>
      </c>
    </row>
    <row r="545" spans="1:9">
      <c r="A545" s="3">
        <v>540</v>
      </c>
      <c r="B545" s="3" t="s">
        <v>3231</v>
      </c>
      <c r="C545" s="3" t="s">
        <v>19</v>
      </c>
      <c r="D545" s="3">
        <v>13000</v>
      </c>
      <c r="E545" s="3" t="s">
        <v>3232</v>
      </c>
      <c r="F545" s="3" t="s">
        <v>3233</v>
      </c>
      <c r="G545" s="3" t="s">
        <v>3234</v>
      </c>
      <c r="H545" s="3" t="s">
        <v>3235</v>
      </c>
      <c r="I545" s="3" t="s">
        <v>3236</v>
      </c>
    </row>
    <row r="546" spans="1:9">
      <c r="A546" s="3">
        <v>541</v>
      </c>
      <c r="B546" s="3" t="s">
        <v>3237</v>
      </c>
      <c r="C546" s="3" t="s">
        <v>19</v>
      </c>
      <c r="D546" s="3">
        <v>16000</v>
      </c>
      <c r="E546" s="3" t="s">
        <v>3238</v>
      </c>
      <c r="F546" s="3" t="s">
        <v>3239</v>
      </c>
      <c r="G546" s="3" t="s">
        <v>3240</v>
      </c>
      <c r="H546" s="3" t="s">
        <v>3241</v>
      </c>
      <c r="I546" s="3" t="s">
        <v>3242</v>
      </c>
    </row>
    <row r="547" spans="1:9">
      <c r="A547" s="3">
        <v>542</v>
      </c>
      <c r="B547" s="3" t="s">
        <v>3243</v>
      </c>
      <c r="C547" s="3" t="s">
        <v>12</v>
      </c>
      <c r="D547" s="3">
        <v>15000</v>
      </c>
      <c r="E547" s="3" t="s">
        <v>3244</v>
      </c>
      <c r="F547" s="3" t="s">
        <v>3245</v>
      </c>
      <c r="G547" s="3" t="s">
        <v>3246</v>
      </c>
      <c r="H547" s="3" t="s">
        <v>3247</v>
      </c>
      <c r="I547" s="3" t="s">
        <v>3248</v>
      </c>
    </row>
    <row r="548" spans="1:9">
      <c r="A548" s="3">
        <v>543</v>
      </c>
      <c r="B548" s="3" t="s">
        <v>3249</v>
      </c>
      <c r="C548" s="3" t="s">
        <v>19</v>
      </c>
      <c r="D548" s="3">
        <v>13000</v>
      </c>
      <c r="E548" s="3" t="s">
        <v>3250</v>
      </c>
      <c r="F548" s="3" t="s">
        <v>3251</v>
      </c>
      <c r="G548" s="3" t="s">
        <v>3252</v>
      </c>
      <c r="H548" s="3" t="s">
        <v>3253</v>
      </c>
      <c r="I548" s="3" t="s">
        <v>3254</v>
      </c>
    </row>
    <row r="549" spans="1:9">
      <c r="A549" s="3">
        <v>544</v>
      </c>
      <c r="B549" s="3" t="s">
        <v>3255</v>
      </c>
      <c r="C549" s="3" t="s">
        <v>12</v>
      </c>
      <c r="D549" s="3">
        <v>15000</v>
      </c>
      <c r="E549" s="3" t="s">
        <v>3256</v>
      </c>
      <c r="F549" s="3" t="s">
        <v>3257</v>
      </c>
      <c r="G549" s="3" t="s">
        <v>3258</v>
      </c>
      <c r="H549" s="3" t="s">
        <v>3259</v>
      </c>
      <c r="I549" s="3" t="s">
        <v>3260</v>
      </c>
    </row>
    <row r="550" spans="1:9">
      <c r="A550" s="3">
        <v>545</v>
      </c>
      <c r="B550" s="3" t="s">
        <v>3261</v>
      </c>
      <c r="C550" s="3" t="s">
        <v>19</v>
      </c>
      <c r="D550" s="3">
        <v>13000</v>
      </c>
      <c r="E550" s="3" t="s">
        <v>3262</v>
      </c>
      <c r="F550" s="3" t="s">
        <v>3263</v>
      </c>
      <c r="G550" s="3" t="s">
        <v>3264</v>
      </c>
      <c r="H550" s="3" t="s">
        <v>3265</v>
      </c>
      <c r="I550" s="3" t="s">
        <v>3266</v>
      </c>
    </row>
    <row r="551" spans="1:9">
      <c r="A551" s="3">
        <v>546</v>
      </c>
      <c r="B551" s="3" t="s">
        <v>3267</v>
      </c>
      <c r="C551" s="3" t="s">
        <v>19</v>
      </c>
      <c r="D551" s="3">
        <v>13000</v>
      </c>
      <c r="E551" s="3" t="s">
        <v>3268</v>
      </c>
      <c r="F551" s="3" t="s">
        <v>3269</v>
      </c>
      <c r="G551" s="3" t="s">
        <v>3270</v>
      </c>
      <c r="H551" s="3" t="s">
        <v>3271</v>
      </c>
      <c r="I551" s="3" t="s">
        <v>3272</v>
      </c>
    </row>
    <row r="552" spans="1:9">
      <c r="A552" s="3">
        <v>547</v>
      </c>
      <c r="B552" s="3" t="s">
        <v>3273</v>
      </c>
      <c r="C552" s="3" t="s">
        <v>19</v>
      </c>
      <c r="D552" s="3">
        <v>13000</v>
      </c>
      <c r="E552" s="3" t="s">
        <v>3274</v>
      </c>
      <c r="F552" s="3" t="s">
        <v>3275</v>
      </c>
      <c r="G552" s="3" t="s">
        <v>3276</v>
      </c>
      <c r="H552" s="3" t="s">
        <v>3277</v>
      </c>
      <c r="I552" s="3" t="s">
        <v>3278</v>
      </c>
    </row>
    <row r="553" spans="1:9">
      <c r="A553" s="3">
        <v>548</v>
      </c>
      <c r="B553" s="3" t="s">
        <v>3279</v>
      </c>
      <c r="C553" s="3" t="s">
        <v>19</v>
      </c>
      <c r="D553" s="3">
        <v>13000</v>
      </c>
      <c r="E553" s="3" t="s">
        <v>3280</v>
      </c>
      <c r="F553" s="3" t="s">
        <v>3281</v>
      </c>
      <c r="G553" s="3" t="s">
        <v>3282</v>
      </c>
      <c r="H553" s="3" t="s">
        <v>3283</v>
      </c>
      <c r="I553" s="3" t="s">
        <v>3284</v>
      </c>
    </row>
    <row r="554" spans="1:9">
      <c r="A554" s="3">
        <v>549</v>
      </c>
      <c r="B554" s="3" t="s">
        <v>3285</v>
      </c>
      <c r="C554" s="3" t="s">
        <v>19</v>
      </c>
      <c r="D554" s="3">
        <v>16000</v>
      </c>
      <c r="E554" s="3" t="s">
        <v>3286</v>
      </c>
      <c r="F554" s="3" t="s">
        <v>3287</v>
      </c>
      <c r="G554" s="3" t="s">
        <v>3288</v>
      </c>
      <c r="H554" s="3" t="s">
        <v>3289</v>
      </c>
      <c r="I554" s="3" t="s">
        <v>3290</v>
      </c>
    </row>
    <row r="555" spans="1:9">
      <c r="A555" s="3">
        <v>550</v>
      </c>
      <c r="B555" s="3" t="s">
        <v>3291</v>
      </c>
      <c r="C555" s="3" t="s">
        <v>19</v>
      </c>
      <c r="D555" s="3">
        <v>13000</v>
      </c>
      <c r="E555" s="3" t="s">
        <v>3292</v>
      </c>
      <c r="F555" s="3" t="s">
        <v>3293</v>
      </c>
      <c r="G555" s="3" t="s">
        <v>3294</v>
      </c>
      <c r="H555" s="3" t="s">
        <v>3295</v>
      </c>
      <c r="I555" s="3" t="s">
        <v>3296</v>
      </c>
    </row>
    <row r="556" spans="1:9">
      <c r="A556" s="3">
        <v>551</v>
      </c>
      <c r="B556" s="3" t="s">
        <v>3297</v>
      </c>
      <c r="C556" s="3" t="s">
        <v>12</v>
      </c>
      <c r="D556" s="3">
        <v>15000</v>
      </c>
      <c r="E556" s="3" t="s">
        <v>3298</v>
      </c>
      <c r="F556" s="3" t="s">
        <v>3299</v>
      </c>
      <c r="G556" s="3" t="s">
        <v>3300</v>
      </c>
      <c r="H556" s="3" t="s">
        <v>3301</v>
      </c>
      <c r="I556" s="3" t="s">
        <v>3302</v>
      </c>
    </row>
    <row r="557" spans="1:9">
      <c r="A557" s="3">
        <v>552</v>
      </c>
      <c r="B557" s="3" t="s">
        <v>3303</v>
      </c>
      <c r="C557" s="3" t="s">
        <v>19</v>
      </c>
      <c r="D557" s="3">
        <v>16000</v>
      </c>
      <c r="E557" s="3" t="s">
        <v>3304</v>
      </c>
      <c r="F557" s="3" t="s">
        <v>3305</v>
      </c>
      <c r="G557" s="3" t="s">
        <v>3306</v>
      </c>
      <c r="H557" s="3" t="s">
        <v>3307</v>
      </c>
      <c r="I557" s="3" t="s">
        <v>3308</v>
      </c>
    </row>
    <row r="558" spans="1:9">
      <c r="A558" s="3">
        <v>553</v>
      </c>
      <c r="B558" s="3" t="s">
        <v>3309</v>
      </c>
      <c r="C558" s="3" t="s">
        <v>12</v>
      </c>
      <c r="D558" s="3">
        <v>15000</v>
      </c>
      <c r="E558" s="3" t="s">
        <v>3310</v>
      </c>
      <c r="F558" s="3" t="s">
        <v>3311</v>
      </c>
      <c r="G558" s="3" t="s">
        <v>3312</v>
      </c>
      <c r="H558" s="3" t="s">
        <v>3313</v>
      </c>
      <c r="I558" s="3" t="s">
        <v>3314</v>
      </c>
    </row>
    <row r="559" spans="1:9">
      <c r="A559" s="3">
        <v>554</v>
      </c>
      <c r="B559" s="3" t="s">
        <v>3315</v>
      </c>
      <c r="C559" s="3" t="s">
        <v>19</v>
      </c>
      <c r="D559" s="3">
        <v>16000</v>
      </c>
      <c r="E559" s="3" t="s">
        <v>3316</v>
      </c>
      <c r="F559" s="3" t="s">
        <v>3317</v>
      </c>
      <c r="G559" s="3" t="s">
        <v>3318</v>
      </c>
      <c r="H559" s="3" t="s">
        <v>3319</v>
      </c>
      <c r="I559" s="3" t="s">
        <v>3320</v>
      </c>
    </row>
    <row r="560" spans="1:9">
      <c r="A560" s="3">
        <v>555</v>
      </c>
      <c r="B560" s="3" t="s">
        <v>3321</v>
      </c>
      <c r="C560" s="3" t="s">
        <v>19</v>
      </c>
      <c r="D560" s="3">
        <v>13000</v>
      </c>
      <c r="E560" s="3" t="s">
        <v>3322</v>
      </c>
      <c r="F560" s="3" t="s">
        <v>3323</v>
      </c>
      <c r="G560" s="3" t="s">
        <v>3324</v>
      </c>
      <c r="H560" s="3" t="s">
        <v>3325</v>
      </c>
      <c r="I560" s="3" t="s">
        <v>3326</v>
      </c>
    </row>
    <row r="561" spans="1:9">
      <c r="A561" s="3">
        <v>556</v>
      </c>
      <c r="B561" s="3" t="s">
        <v>3327</v>
      </c>
      <c r="C561" s="3" t="s">
        <v>19</v>
      </c>
      <c r="D561" s="3">
        <v>16000</v>
      </c>
      <c r="E561" s="3" t="s">
        <v>3328</v>
      </c>
      <c r="F561" s="3" t="s">
        <v>3329</v>
      </c>
      <c r="G561" s="3" t="s">
        <v>3330</v>
      </c>
      <c r="H561" s="3" t="s">
        <v>3331</v>
      </c>
      <c r="I561" s="3" t="s">
        <v>3332</v>
      </c>
    </row>
    <row r="562" spans="1:9">
      <c r="A562" s="3">
        <v>557</v>
      </c>
      <c r="B562" s="3" t="s">
        <v>3333</v>
      </c>
      <c r="C562" s="3" t="s">
        <v>19</v>
      </c>
      <c r="D562" s="3">
        <v>16000</v>
      </c>
      <c r="E562" s="3" t="s">
        <v>3334</v>
      </c>
      <c r="F562" s="3" t="s">
        <v>3335</v>
      </c>
      <c r="G562" s="3" t="s">
        <v>3336</v>
      </c>
      <c r="H562" s="3" t="s">
        <v>3337</v>
      </c>
      <c r="I562" s="3" t="s">
        <v>3338</v>
      </c>
    </row>
    <row r="563" spans="1:9">
      <c r="A563" s="3">
        <v>558</v>
      </c>
      <c r="B563" s="3" t="s">
        <v>3339</v>
      </c>
      <c r="C563" s="3" t="s">
        <v>12</v>
      </c>
      <c r="D563" s="3">
        <v>15000</v>
      </c>
      <c r="E563" s="3" t="s">
        <v>3340</v>
      </c>
      <c r="F563" s="3" t="s">
        <v>3341</v>
      </c>
      <c r="G563" s="3" t="s">
        <v>3342</v>
      </c>
      <c r="H563" s="3" t="s">
        <v>3343</v>
      </c>
      <c r="I563" s="3" t="s">
        <v>3344</v>
      </c>
    </row>
    <row r="564" spans="1:9">
      <c r="A564" s="3">
        <v>559</v>
      </c>
      <c r="B564" s="3" t="s">
        <v>3345</v>
      </c>
      <c r="C564" s="3" t="s">
        <v>19</v>
      </c>
      <c r="D564" s="3">
        <v>13000</v>
      </c>
      <c r="E564" s="3" t="s">
        <v>3346</v>
      </c>
      <c r="F564" s="3" t="s">
        <v>3347</v>
      </c>
      <c r="G564" s="3" t="s">
        <v>3348</v>
      </c>
      <c r="H564" s="3" t="s">
        <v>3349</v>
      </c>
      <c r="I564" s="3" t="s">
        <v>3350</v>
      </c>
    </row>
    <row r="565" spans="1:9">
      <c r="A565" s="3">
        <v>560</v>
      </c>
      <c r="B565" s="3" t="s">
        <v>3351</v>
      </c>
      <c r="C565" s="3" t="s">
        <v>19</v>
      </c>
      <c r="D565" s="3">
        <v>13000</v>
      </c>
      <c r="E565" s="3" t="s">
        <v>3352</v>
      </c>
      <c r="F565" s="3" t="s">
        <v>3353</v>
      </c>
      <c r="G565" s="3" t="s">
        <v>3354</v>
      </c>
      <c r="H565" s="3" t="s">
        <v>3355</v>
      </c>
      <c r="I565" s="3" t="s">
        <v>3356</v>
      </c>
    </row>
    <row r="566" spans="1:9">
      <c r="A566" s="3">
        <v>561</v>
      </c>
      <c r="B566" s="3" t="s">
        <v>3357</v>
      </c>
      <c r="C566" s="3" t="s">
        <v>19</v>
      </c>
      <c r="D566" s="3">
        <v>13000</v>
      </c>
      <c r="E566" s="3" t="s">
        <v>3358</v>
      </c>
      <c r="F566" s="3" t="s">
        <v>3359</v>
      </c>
      <c r="G566" s="3" t="s">
        <v>3360</v>
      </c>
      <c r="H566" s="3" t="s">
        <v>3361</v>
      </c>
      <c r="I566" s="3" t="s">
        <v>3362</v>
      </c>
    </row>
    <row r="567" spans="1:9">
      <c r="A567" s="3">
        <v>562</v>
      </c>
      <c r="B567" s="3" t="s">
        <v>3363</v>
      </c>
      <c r="C567" s="3" t="s">
        <v>19</v>
      </c>
      <c r="D567" s="3">
        <v>13000</v>
      </c>
      <c r="E567" s="3" t="s">
        <v>3364</v>
      </c>
      <c r="F567" s="3" t="s">
        <v>3365</v>
      </c>
      <c r="G567" s="3" t="s">
        <v>3366</v>
      </c>
      <c r="H567" s="3" t="s">
        <v>3367</v>
      </c>
      <c r="I567" s="3" t="s">
        <v>3368</v>
      </c>
    </row>
    <row r="568" spans="1:9">
      <c r="A568" s="3">
        <v>563</v>
      </c>
      <c r="B568" s="3" t="s">
        <v>3369</v>
      </c>
      <c r="C568" s="3" t="s">
        <v>19</v>
      </c>
      <c r="D568" s="3">
        <v>13000</v>
      </c>
      <c r="E568" s="3" t="s">
        <v>3370</v>
      </c>
      <c r="F568" s="3" t="s">
        <v>3371</v>
      </c>
      <c r="G568" s="3" t="s">
        <v>3372</v>
      </c>
      <c r="H568" s="3" t="s">
        <v>3373</v>
      </c>
      <c r="I568" s="3" t="s">
        <v>3374</v>
      </c>
    </row>
    <row r="569" spans="1:9">
      <c r="A569" s="3">
        <v>564</v>
      </c>
      <c r="B569" s="3" t="s">
        <v>3375</v>
      </c>
      <c r="C569" s="3" t="s">
        <v>19</v>
      </c>
      <c r="D569" s="3">
        <v>13000</v>
      </c>
      <c r="E569" s="3" t="s">
        <v>3376</v>
      </c>
      <c r="F569" s="3" t="s">
        <v>3377</v>
      </c>
      <c r="G569" s="3" t="s">
        <v>3378</v>
      </c>
      <c r="H569" s="3" t="s">
        <v>3379</v>
      </c>
      <c r="I569" s="3" t="s">
        <v>3380</v>
      </c>
    </row>
    <row r="570" spans="1:9">
      <c r="A570" s="3">
        <v>565</v>
      </c>
      <c r="B570" s="3" t="s">
        <v>3381</v>
      </c>
      <c r="C570" s="3" t="s">
        <v>19</v>
      </c>
      <c r="D570" s="3">
        <v>13000</v>
      </c>
      <c r="E570" s="3" t="s">
        <v>3382</v>
      </c>
      <c r="F570" s="3" t="s">
        <v>3383</v>
      </c>
      <c r="G570" s="3" t="s">
        <v>3384</v>
      </c>
      <c r="H570" s="3" t="s">
        <v>3385</v>
      </c>
      <c r="I570" s="3" t="s">
        <v>3386</v>
      </c>
    </row>
    <row r="571" spans="1:9">
      <c r="A571" s="3">
        <v>566</v>
      </c>
      <c r="B571" s="3" t="s">
        <v>3387</v>
      </c>
      <c r="C571" s="3" t="s">
        <v>12</v>
      </c>
      <c r="D571" s="3">
        <v>15000</v>
      </c>
      <c r="E571" s="3" t="s">
        <v>2452</v>
      </c>
      <c r="F571" s="3" t="s">
        <v>3388</v>
      </c>
      <c r="G571" s="3" t="s">
        <v>3389</v>
      </c>
      <c r="H571" s="3" t="s">
        <v>3390</v>
      </c>
      <c r="I571" s="3" t="s">
        <v>3391</v>
      </c>
    </row>
    <row r="572" spans="1:9">
      <c r="A572" s="3">
        <v>567</v>
      </c>
      <c r="B572" s="3" t="s">
        <v>3392</v>
      </c>
      <c r="C572" s="3" t="s">
        <v>19</v>
      </c>
      <c r="D572" s="3">
        <v>13000</v>
      </c>
      <c r="E572" s="3" t="s">
        <v>3393</v>
      </c>
      <c r="F572" s="3" t="s">
        <v>3394</v>
      </c>
      <c r="G572" s="3" t="s">
        <v>3395</v>
      </c>
      <c r="H572" s="3" t="s">
        <v>3396</v>
      </c>
      <c r="I572" s="3" t="s">
        <v>3397</v>
      </c>
    </row>
    <row r="573" spans="1:9">
      <c r="A573" s="3">
        <v>568</v>
      </c>
      <c r="B573" s="3" t="s">
        <v>3398</v>
      </c>
      <c r="C573" s="3" t="s">
        <v>12</v>
      </c>
      <c r="D573" s="3">
        <v>15000</v>
      </c>
      <c r="E573" s="3" t="s">
        <v>3399</v>
      </c>
      <c r="F573" s="3" t="s">
        <v>3400</v>
      </c>
      <c r="G573" s="3" t="s">
        <v>3401</v>
      </c>
      <c r="H573" s="3" t="s">
        <v>3402</v>
      </c>
      <c r="I573" s="3" t="s">
        <v>3403</v>
      </c>
    </row>
    <row r="574" spans="1:9">
      <c r="A574" s="3">
        <v>569</v>
      </c>
      <c r="B574" s="3" t="s">
        <v>3404</v>
      </c>
      <c r="C574" s="3" t="s">
        <v>19</v>
      </c>
      <c r="D574" s="3">
        <v>13000</v>
      </c>
      <c r="E574" s="3" t="s">
        <v>3405</v>
      </c>
      <c r="F574" s="3" t="s">
        <v>3406</v>
      </c>
      <c r="G574" s="3" t="s">
        <v>3407</v>
      </c>
      <c r="H574" s="3" t="s">
        <v>3408</v>
      </c>
      <c r="I574" s="3" t="s">
        <v>3409</v>
      </c>
    </row>
    <row r="575" spans="1:9">
      <c r="A575" s="3">
        <v>570</v>
      </c>
      <c r="B575" s="3" t="s">
        <v>3410</v>
      </c>
      <c r="C575" s="3" t="s">
        <v>19</v>
      </c>
      <c r="D575" s="3">
        <v>13000</v>
      </c>
      <c r="E575" s="3" t="s">
        <v>3411</v>
      </c>
      <c r="F575" s="3" t="s">
        <v>3412</v>
      </c>
      <c r="G575" s="3" t="s">
        <v>3413</v>
      </c>
      <c r="H575" s="3" t="s">
        <v>3414</v>
      </c>
      <c r="I575" s="3" t="s">
        <v>3415</v>
      </c>
    </row>
    <row r="576" spans="1:9">
      <c r="A576" s="3">
        <v>571</v>
      </c>
      <c r="B576" s="3" t="s">
        <v>3416</v>
      </c>
      <c r="C576" s="3" t="s">
        <v>19</v>
      </c>
      <c r="D576" s="3">
        <v>13000</v>
      </c>
      <c r="E576" s="3" t="s">
        <v>3417</v>
      </c>
      <c r="F576" s="3" t="s">
        <v>3418</v>
      </c>
      <c r="G576" s="3" t="s">
        <v>3419</v>
      </c>
      <c r="H576" s="3" t="s">
        <v>3420</v>
      </c>
      <c r="I576" s="3" t="s">
        <v>3421</v>
      </c>
    </row>
    <row r="577" spans="1:9">
      <c r="A577" s="3">
        <v>572</v>
      </c>
      <c r="B577" s="3" t="s">
        <v>3422</v>
      </c>
      <c r="C577" s="3" t="s">
        <v>19</v>
      </c>
      <c r="D577" s="3">
        <v>13000</v>
      </c>
      <c r="E577" s="3" t="s">
        <v>3423</v>
      </c>
      <c r="F577" s="3" t="s">
        <v>3424</v>
      </c>
      <c r="G577" s="3" t="s">
        <v>3425</v>
      </c>
      <c r="H577" s="3" t="s">
        <v>3426</v>
      </c>
      <c r="I577" s="3" t="s">
        <v>3427</v>
      </c>
    </row>
    <row r="578" spans="1:9">
      <c r="A578" s="3">
        <v>573</v>
      </c>
      <c r="B578" s="3" t="s">
        <v>3428</v>
      </c>
      <c r="C578" s="3" t="s">
        <v>19</v>
      </c>
      <c r="D578" s="3">
        <v>13000</v>
      </c>
      <c r="E578" s="3" t="s">
        <v>3429</v>
      </c>
      <c r="F578" s="3" t="s">
        <v>3430</v>
      </c>
      <c r="G578" s="3" t="s">
        <v>3431</v>
      </c>
      <c r="H578" s="3" t="s">
        <v>3432</v>
      </c>
      <c r="I578" s="3" t="s">
        <v>3433</v>
      </c>
    </row>
    <row r="579" spans="1:9">
      <c r="A579" s="3">
        <v>574</v>
      </c>
      <c r="B579" s="3" t="s">
        <v>3434</v>
      </c>
      <c r="C579" s="3" t="s">
        <v>19</v>
      </c>
      <c r="D579" s="3">
        <v>13000</v>
      </c>
      <c r="E579" s="3" t="s">
        <v>3435</v>
      </c>
      <c r="F579" s="3" t="s">
        <v>3436</v>
      </c>
      <c r="G579" s="3" t="s">
        <v>3437</v>
      </c>
      <c r="H579" s="3" t="s">
        <v>3438</v>
      </c>
      <c r="I579" s="3" t="s">
        <v>3439</v>
      </c>
    </row>
    <row r="580" spans="1:9">
      <c r="A580" s="3">
        <v>575</v>
      </c>
      <c r="B580" s="3" t="s">
        <v>3440</v>
      </c>
      <c r="C580" s="3" t="s">
        <v>19</v>
      </c>
      <c r="D580" s="3">
        <v>13000</v>
      </c>
      <c r="E580" s="3" t="s">
        <v>3441</v>
      </c>
      <c r="F580" s="3" t="s">
        <v>3442</v>
      </c>
      <c r="G580" s="3" t="s">
        <v>3443</v>
      </c>
      <c r="H580" s="3" t="s">
        <v>3444</v>
      </c>
      <c r="I580" s="3" t="s">
        <v>3445</v>
      </c>
    </row>
    <row r="581" spans="1:9">
      <c r="A581" s="3">
        <v>576</v>
      </c>
      <c r="B581" s="3" t="s">
        <v>3446</v>
      </c>
      <c r="C581" s="3" t="s">
        <v>19</v>
      </c>
      <c r="D581" s="3">
        <v>13000</v>
      </c>
      <c r="E581" s="3" t="s">
        <v>3447</v>
      </c>
      <c r="F581" s="3" t="s">
        <v>3448</v>
      </c>
      <c r="G581" s="3" t="s">
        <v>3449</v>
      </c>
      <c r="H581" s="3" t="s">
        <v>3450</v>
      </c>
      <c r="I581" s="3" t="s">
        <v>3451</v>
      </c>
    </row>
    <row r="582" spans="1:9">
      <c r="A582" s="3">
        <v>577</v>
      </c>
      <c r="B582" s="3" t="s">
        <v>3452</v>
      </c>
      <c r="C582" s="3" t="s">
        <v>12</v>
      </c>
      <c r="D582" s="3">
        <v>15000</v>
      </c>
      <c r="E582" s="3" t="s">
        <v>3453</v>
      </c>
      <c r="F582" s="3" t="s">
        <v>3454</v>
      </c>
      <c r="G582" s="3" t="s">
        <v>3455</v>
      </c>
      <c r="H582" s="3" t="s">
        <v>3456</v>
      </c>
      <c r="I582" s="3" t="s">
        <v>3457</v>
      </c>
    </row>
    <row r="583" spans="1:9">
      <c r="A583" s="3">
        <v>578</v>
      </c>
      <c r="B583" s="3" t="s">
        <v>3458</v>
      </c>
      <c r="C583" s="3" t="s">
        <v>12</v>
      </c>
      <c r="D583" s="3">
        <v>15000</v>
      </c>
      <c r="E583" s="3" t="s">
        <v>3459</v>
      </c>
      <c r="F583" s="3" t="s">
        <v>3460</v>
      </c>
      <c r="G583" s="3" t="s">
        <v>3461</v>
      </c>
      <c r="H583" s="3" t="s">
        <v>3462</v>
      </c>
      <c r="I583" s="3" t="s">
        <v>3463</v>
      </c>
    </row>
    <row r="584" spans="1:9">
      <c r="A584" s="3">
        <v>579</v>
      </c>
      <c r="B584" s="3" t="s">
        <v>3464</v>
      </c>
      <c r="C584" s="3" t="s">
        <v>19</v>
      </c>
      <c r="D584" s="3">
        <v>13000</v>
      </c>
      <c r="E584" s="3" t="s">
        <v>2754</v>
      </c>
      <c r="F584" s="3" t="s">
        <v>3465</v>
      </c>
      <c r="G584" s="3" t="s">
        <v>3466</v>
      </c>
      <c r="H584" s="3" t="s">
        <v>3467</v>
      </c>
      <c r="I584" s="3" t="s">
        <v>3468</v>
      </c>
    </row>
    <row r="585" spans="1:9">
      <c r="A585" s="3">
        <v>580</v>
      </c>
      <c r="B585" s="3" t="s">
        <v>3469</v>
      </c>
      <c r="C585" s="3" t="s">
        <v>12</v>
      </c>
      <c r="D585" s="3">
        <v>15000</v>
      </c>
      <c r="E585" s="3" t="s">
        <v>3470</v>
      </c>
      <c r="F585" s="3" t="s">
        <v>3471</v>
      </c>
      <c r="G585" s="3" t="s">
        <v>3472</v>
      </c>
      <c r="H585" s="3" t="s">
        <v>3473</v>
      </c>
      <c r="I585" s="3" t="s">
        <v>3474</v>
      </c>
    </row>
    <row r="586" spans="1:9">
      <c r="A586" s="3">
        <v>581</v>
      </c>
      <c r="B586" s="3" t="s">
        <v>3475</v>
      </c>
      <c r="C586" s="3" t="s">
        <v>19</v>
      </c>
      <c r="D586" s="3">
        <v>13000</v>
      </c>
      <c r="E586" s="3" t="s">
        <v>3476</v>
      </c>
      <c r="F586" s="3" t="s">
        <v>3477</v>
      </c>
      <c r="G586" s="3" t="s">
        <v>3478</v>
      </c>
      <c r="H586" s="3" t="s">
        <v>3479</v>
      </c>
      <c r="I586" s="3" t="s">
        <v>3480</v>
      </c>
    </row>
    <row r="587" spans="1:9">
      <c r="A587" s="3">
        <v>582</v>
      </c>
      <c r="B587" s="3" t="s">
        <v>3481</v>
      </c>
      <c r="C587" s="3" t="s">
        <v>12</v>
      </c>
      <c r="D587" s="3">
        <v>15000</v>
      </c>
      <c r="E587" s="3" t="s">
        <v>3482</v>
      </c>
      <c r="F587" s="3" t="s">
        <v>3483</v>
      </c>
      <c r="G587" s="3" t="s">
        <v>3484</v>
      </c>
      <c r="H587" s="3" t="s">
        <v>3485</v>
      </c>
      <c r="I587" s="3" t="s">
        <v>3486</v>
      </c>
    </row>
    <row r="588" spans="1:9">
      <c r="A588" s="3">
        <v>583</v>
      </c>
      <c r="B588" s="3" t="s">
        <v>3487</v>
      </c>
      <c r="C588" s="3" t="s">
        <v>19</v>
      </c>
      <c r="D588" s="3">
        <v>13000</v>
      </c>
      <c r="E588" s="3" t="s">
        <v>3488</v>
      </c>
      <c r="F588" s="3" t="s">
        <v>3489</v>
      </c>
      <c r="G588" s="3" t="s">
        <v>3490</v>
      </c>
      <c r="H588" s="3" t="s">
        <v>3491</v>
      </c>
      <c r="I588" s="3" t="s">
        <v>3492</v>
      </c>
    </row>
    <row r="589" spans="1:9">
      <c r="A589" s="3">
        <v>584</v>
      </c>
      <c r="B589" s="3" t="s">
        <v>3493</v>
      </c>
      <c r="C589" s="3" t="s">
        <v>19</v>
      </c>
      <c r="D589" s="3">
        <v>13000</v>
      </c>
      <c r="E589" s="3" t="s">
        <v>3494</v>
      </c>
      <c r="F589" s="3" t="s">
        <v>3495</v>
      </c>
      <c r="G589" s="3" t="s">
        <v>3496</v>
      </c>
      <c r="H589" s="3" t="s">
        <v>3497</v>
      </c>
      <c r="I589" s="3" t="s">
        <v>3498</v>
      </c>
    </row>
    <row r="590" spans="1:9">
      <c r="A590" s="3">
        <v>585</v>
      </c>
      <c r="B590" s="3" t="s">
        <v>3499</v>
      </c>
      <c r="C590" s="3" t="s">
        <v>19</v>
      </c>
      <c r="D590" s="3">
        <v>13000</v>
      </c>
      <c r="E590" s="3" t="s">
        <v>3500</v>
      </c>
      <c r="F590" s="3" t="s">
        <v>3501</v>
      </c>
      <c r="G590" s="3" t="s">
        <v>3502</v>
      </c>
      <c r="H590" s="3" t="s">
        <v>3503</v>
      </c>
      <c r="I590" s="3" t="s">
        <v>3504</v>
      </c>
    </row>
    <row r="591" spans="1:9">
      <c r="A591" s="3">
        <v>586</v>
      </c>
      <c r="B591" s="3" t="s">
        <v>3505</v>
      </c>
      <c r="C591" s="3" t="s">
        <v>19</v>
      </c>
      <c r="D591" s="3">
        <v>13000</v>
      </c>
      <c r="E591" s="3" t="s">
        <v>3506</v>
      </c>
      <c r="F591" s="3" t="s">
        <v>3507</v>
      </c>
      <c r="G591" s="3" t="s">
        <v>3508</v>
      </c>
      <c r="H591" s="3" t="s">
        <v>3509</v>
      </c>
      <c r="I591" s="3" t="s">
        <v>3510</v>
      </c>
    </row>
    <row r="592" spans="1:9">
      <c r="A592" s="3">
        <v>587</v>
      </c>
      <c r="B592" s="3" t="s">
        <v>3511</v>
      </c>
      <c r="C592" s="3" t="s">
        <v>19</v>
      </c>
      <c r="D592" s="3">
        <v>13000</v>
      </c>
      <c r="E592" s="3" t="s">
        <v>3512</v>
      </c>
      <c r="F592" s="3" t="s">
        <v>3513</v>
      </c>
      <c r="G592" s="3" t="s">
        <v>3514</v>
      </c>
      <c r="H592" s="3" t="s">
        <v>3515</v>
      </c>
      <c r="I592" s="3" t="s">
        <v>3516</v>
      </c>
    </row>
    <row r="593" spans="1:9">
      <c r="A593" s="3">
        <v>588</v>
      </c>
      <c r="B593" s="3" t="s">
        <v>3517</v>
      </c>
      <c r="C593" s="3" t="s">
        <v>12</v>
      </c>
      <c r="D593" s="3">
        <v>15000</v>
      </c>
      <c r="E593" s="3" t="s">
        <v>3518</v>
      </c>
      <c r="F593" s="3" t="s">
        <v>3519</v>
      </c>
      <c r="G593" s="3" t="s">
        <v>3520</v>
      </c>
      <c r="H593" s="3" t="s">
        <v>3521</v>
      </c>
      <c r="I593" s="3" t="s">
        <v>3522</v>
      </c>
    </row>
    <row r="594" spans="1:9">
      <c r="A594" s="3">
        <v>589</v>
      </c>
      <c r="B594" s="3" t="s">
        <v>3523</v>
      </c>
      <c r="C594" s="3" t="s">
        <v>12</v>
      </c>
      <c r="D594" s="3">
        <v>15000</v>
      </c>
      <c r="E594" s="3" t="s">
        <v>3524</v>
      </c>
      <c r="F594" s="3" t="s">
        <v>3525</v>
      </c>
      <c r="G594" s="3" t="s">
        <v>3526</v>
      </c>
      <c r="H594" s="3" t="s">
        <v>3527</v>
      </c>
      <c r="I594" s="3" t="s">
        <v>3528</v>
      </c>
    </row>
    <row r="595" spans="1:9">
      <c r="A595" s="3">
        <v>590</v>
      </c>
      <c r="B595" s="3" t="s">
        <v>3529</v>
      </c>
      <c r="C595" s="3" t="s">
        <v>19</v>
      </c>
      <c r="D595" s="3">
        <v>13000</v>
      </c>
      <c r="E595" s="3" t="s">
        <v>3530</v>
      </c>
      <c r="F595" s="3" t="s">
        <v>3531</v>
      </c>
      <c r="G595" s="3" t="s">
        <v>3532</v>
      </c>
      <c r="H595" s="3" t="s">
        <v>3533</v>
      </c>
      <c r="I595" s="3" t="s">
        <v>3534</v>
      </c>
    </row>
    <row r="596" spans="1:9">
      <c r="A596" s="3">
        <v>591</v>
      </c>
      <c r="B596" s="3" t="s">
        <v>3535</v>
      </c>
      <c r="C596" s="3" t="s">
        <v>12</v>
      </c>
      <c r="D596" s="3">
        <v>15000</v>
      </c>
      <c r="E596" s="3" t="s">
        <v>3536</v>
      </c>
      <c r="F596" s="3" t="s">
        <v>3537</v>
      </c>
      <c r="G596" s="3" t="s">
        <v>3538</v>
      </c>
      <c r="H596" s="3" t="s">
        <v>3539</v>
      </c>
      <c r="I596" s="3" t="s">
        <v>3540</v>
      </c>
    </row>
    <row r="597" spans="1:9">
      <c r="A597" s="3">
        <v>592</v>
      </c>
      <c r="B597" s="3" t="s">
        <v>3541</v>
      </c>
      <c r="C597" s="3" t="s">
        <v>12</v>
      </c>
      <c r="D597" s="3">
        <v>15000</v>
      </c>
      <c r="E597" s="3" t="s">
        <v>3542</v>
      </c>
      <c r="F597" s="3" t="s">
        <v>3543</v>
      </c>
      <c r="G597" s="3" t="s">
        <v>3544</v>
      </c>
      <c r="H597" s="3" t="s">
        <v>3545</v>
      </c>
      <c r="I597" s="3" t="s">
        <v>3546</v>
      </c>
    </row>
    <row r="598" spans="1:9">
      <c r="A598" s="3">
        <v>593</v>
      </c>
      <c r="B598" s="3" t="s">
        <v>3547</v>
      </c>
      <c r="C598" s="3" t="s">
        <v>19</v>
      </c>
      <c r="D598" s="3">
        <v>13000</v>
      </c>
      <c r="E598" s="3" t="s">
        <v>3548</v>
      </c>
      <c r="F598" s="3" t="s">
        <v>3549</v>
      </c>
      <c r="G598" s="3" t="s">
        <v>3550</v>
      </c>
      <c r="H598" s="3" t="s">
        <v>3551</v>
      </c>
      <c r="I598" s="3" t="s">
        <v>3552</v>
      </c>
    </row>
    <row r="599" spans="1:9">
      <c r="A599" s="3">
        <v>594</v>
      </c>
      <c r="B599" s="3" t="s">
        <v>3553</v>
      </c>
      <c r="C599" s="3" t="s">
        <v>19</v>
      </c>
      <c r="D599" s="3">
        <v>13000</v>
      </c>
      <c r="E599" s="3" t="s">
        <v>3554</v>
      </c>
      <c r="F599" s="3" t="s">
        <v>3555</v>
      </c>
      <c r="G599" s="3" t="s">
        <v>3556</v>
      </c>
      <c r="H599" s="3" t="s">
        <v>3557</v>
      </c>
      <c r="I599" s="3" t="s">
        <v>3558</v>
      </c>
    </row>
    <row r="600" spans="1:9">
      <c r="A600" s="3">
        <v>595</v>
      </c>
      <c r="B600" s="3" t="s">
        <v>3559</v>
      </c>
      <c r="C600" s="3" t="s">
        <v>12</v>
      </c>
      <c r="D600" s="3">
        <v>15000</v>
      </c>
      <c r="E600" s="3" t="s">
        <v>3560</v>
      </c>
      <c r="F600" s="3" t="s">
        <v>3561</v>
      </c>
      <c r="G600" s="3" t="s">
        <v>3562</v>
      </c>
      <c r="H600" s="3" t="s">
        <v>3563</v>
      </c>
      <c r="I600" s="3" t="s">
        <v>3564</v>
      </c>
    </row>
    <row r="601" spans="1:9">
      <c r="A601" s="3">
        <v>596</v>
      </c>
      <c r="B601" s="3" t="s">
        <v>3565</v>
      </c>
      <c r="C601" s="3" t="s">
        <v>19</v>
      </c>
      <c r="D601" s="3">
        <v>13000</v>
      </c>
      <c r="E601" s="3" t="s">
        <v>3566</v>
      </c>
      <c r="F601" s="3" t="s">
        <v>3567</v>
      </c>
      <c r="G601" s="3" t="s">
        <v>3568</v>
      </c>
      <c r="H601" s="3" t="s">
        <v>3569</v>
      </c>
      <c r="I601" s="3" t="s">
        <v>3570</v>
      </c>
    </row>
    <row r="602" spans="1:9">
      <c r="A602" s="3">
        <v>597</v>
      </c>
      <c r="B602" s="3" t="s">
        <v>3571</v>
      </c>
      <c r="C602" s="3" t="s">
        <v>19</v>
      </c>
      <c r="D602" s="3">
        <v>13000</v>
      </c>
      <c r="E602" s="3" t="s">
        <v>3572</v>
      </c>
      <c r="F602" s="3" t="s">
        <v>3573</v>
      </c>
      <c r="G602" s="3" t="s">
        <v>3574</v>
      </c>
      <c r="H602" s="3" t="s">
        <v>3575</v>
      </c>
      <c r="I602" s="3" t="s">
        <v>3576</v>
      </c>
    </row>
    <row r="603" spans="1:9">
      <c r="A603" s="3">
        <v>598</v>
      </c>
      <c r="B603" s="3" t="s">
        <v>3577</v>
      </c>
      <c r="C603" s="3" t="s">
        <v>12</v>
      </c>
      <c r="D603" s="3">
        <v>15000</v>
      </c>
      <c r="E603" s="3" t="s">
        <v>3578</v>
      </c>
      <c r="F603" s="3" t="s">
        <v>3579</v>
      </c>
      <c r="G603" s="3" t="s">
        <v>3580</v>
      </c>
      <c r="H603" s="3" t="s">
        <v>3581</v>
      </c>
      <c r="I603" s="3" t="s">
        <v>3582</v>
      </c>
    </row>
    <row r="604" spans="1:9">
      <c r="A604" s="3">
        <v>599</v>
      </c>
      <c r="B604" s="3" t="s">
        <v>3583</v>
      </c>
      <c r="C604" s="3" t="s">
        <v>19</v>
      </c>
      <c r="D604" s="3">
        <v>13000</v>
      </c>
      <c r="E604" s="3" t="s">
        <v>3584</v>
      </c>
      <c r="F604" s="3" t="s">
        <v>3585</v>
      </c>
      <c r="G604" s="3" t="s">
        <v>3586</v>
      </c>
      <c r="H604" s="3" t="s">
        <v>3587</v>
      </c>
      <c r="I604" s="3" t="s">
        <v>3588</v>
      </c>
    </row>
    <row r="605" spans="1:9">
      <c r="A605" s="3">
        <v>600</v>
      </c>
      <c r="B605" s="3" t="s">
        <v>3589</v>
      </c>
      <c r="C605" s="3" t="s">
        <v>12</v>
      </c>
      <c r="D605" s="3">
        <v>15000</v>
      </c>
      <c r="E605" s="3" t="s">
        <v>3590</v>
      </c>
      <c r="F605" s="3" t="s">
        <v>3591</v>
      </c>
      <c r="G605" s="3" t="s">
        <v>3592</v>
      </c>
      <c r="H605" s="3" t="s">
        <v>3593</v>
      </c>
      <c r="I605" s="3" t="s">
        <v>3594</v>
      </c>
    </row>
    <row r="606" spans="1:9">
      <c r="A606" s="3">
        <v>601</v>
      </c>
      <c r="B606" s="3" t="s">
        <v>3595</v>
      </c>
      <c r="C606" s="3" t="s">
        <v>12</v>
      </c>
      <c r="D606" s="3">
        <v>15000</v>
      </c>
      <c r="E606" s="3" t="s">
        <v>3596</v>
      </c>
      <c r="F606" s="3" t="s">
        <v>3597</v>
      </c>
      <c r="G606" s="3" t="s">
        <v>3598</v>
      </c>
      <c r="H606" s="3" t="s">
        <v>3599</v>
      </c>
      <c r="I606" s="3" t="s">
        <v>3600</v>
      </c>
    </row>
    <row r="607" spans="1:9">
      <c r="A607" s="3">
        <v>602</v>
      </c>
      <c r="B607" s="3" t="s">
        <v>3601</v>
      </c>
      <c r="C607" s="3" t="s">
        <v>19</v>
      </c>
      <c r="D607" s="3">
        <v>13000</v>
      </c>
      <c r="E607" s="3" t="s">
        <v>3602</v>
      </c>
      <c r="F607" s="3" t="s">
        <v>3603</v>
      </c>
      <c r="G607" s="3" t="s">
        <v>3604</v>
      </c>
      <c r="H607" s="3" t="s">
        <v>3605</v>
      </c>
      <c r="I607" s="3" t="s">
        <v>3606</v>
      </c>
    </row>
    <row r="608" spans="1:9">
      <c r="A608" s="3">
        <v>603</v>
      </c>
      <c r="B608" s="3" t="s">
        <v>3607</v>
      </c>
      <c r="C608" s="3" t="s">
        <v>19</v>
      </c>
      <c r="D608" s="3">
        <v>13000</v>
      </c>
      <c r="E608" s="3" t="s">
        <v>3608</v>
      </c>
      <c r="F608" s="3" t="s">
        <v>3609</v>
      </c>
      <c r="G608" s="3" t="s">
        <v>3610</v>
      </c>
      <c r="H608" s="3" t="s">
        <v>3611</v>
      </c>
      <c r="I608" s="3" t="s">
        <v>3612</v>
      </c>
    </row>
    <row r="609" spans="1:9">
      <c r="A609" s="3">
        <v>604</v>
      </c>
      <c r="B609" s="3" t="s">
        <v>3613</v>
      </c>
      <c r="C609" s="3" t="s">
        <v>19</v>
      </c>
      <c r="D609" s="3">
        <v>16000</v>
      </c>
      <c r="E609" s="3" t="s">
        <v>3614</v>
      </c>
      <c r="F609" s="3" t="s">
        <v>3615</v>
      </c>
      <c r="G609" s="3" t="s">
        <v>3616</v>
      </c>
      <c r="H609" s="3" t="s">
        <v>3617</v>
      </c>
      <c r="I609" s="3" t="s">
        <v>3618</v>
      </c>
    </row>
    <row r="610" spans="1:9">
      <c r="A610" s="3">
        <v>605</v>
      </c>
      <c r="B610" s="3" t="s">
        <v>3619</v>
      </c>
      <c r="C610" s="3" t="s">
        <v>19</v>
      </c>
      <c r="D610" s="3">
        <v>16000</v>
      </c>
      <c r="E610" s="3" t="s">
        <v>3620</v>
      </c>
      <c r="F610" s="3" t="s">
        <v>3621</v>
      </c>
      <c r="G610" s="3" t="s">
        <v>3622</v>
      </c>
      <c r="H610" s="3" t="s">
        <v>3623</v>
      </c>
      <c r="I610" s="3" t="s">
        <v>3624</v>
      </c>
    </row>
    <row r="611" spans="1:9">
      <c r="A611" s="3">
        <v>606</v>
      </c>
      <c r="B611" s="3" t="s">
        <v>3625</v>
      </c>
      <c r="C611" s="3" t="s">
        <v>19</v>
      </c>
      <c r="D611" s="3">
        <v>15000</v>
      </c>
      <c r="E611" s="3" t="s">
        <v>3626</v>
      </c>
      <c r="F611" s="3" t="s">
        <v>3627</v>
      </c>
      <c r="G611" s="3" t="s">
        <v>3628</v>
      </c>
      <c r="H611" s="3" t="s">
        <v>3629</v>
      </c>
      <c r="I611" s="3" t="s">
        <v>3630</v>
      </c>
    </row>
    <row r="612" spans="1:9">
      <c r="A612" s="3">
        <v>607</v>
      </c>
      <c r="B612" s="3" t="s">
        <v>3631</v>
      </c>
      <c r="C612" s="3" t="s">
        <v>19</v>
      </c>
      <c r="D612" s="3">
        <v>13000</v>
      </c>
      <c r="E612" s="3" t="s">
        <v>3632</v>
      </c>
      <c r="F612" s="3" t="s">
        <v>3633</v>
      </c>
      <c r="G612" s="3" t="s">
        <v>3634</v>
      </c>
      <c r="H612" s="3" t="s">
        <v>3635</v>
      </c>
      <c r="I612" s="3" t="s">
        <v>3636</v>
      </c>
    </row>
    <row r="613" spans="1:9">
      <c r="A613" s="3">
        <v>608</v>
      </c>
      <c r="B613" s="3" t="s">
        <v>3637</v>
      </c>
      <c r="C613" s="3" t="s">
        <v>19</v>
      </c>
      <c r="D613" s="3">
        <v>13000</v>
      </c>
      <c r="E613" s="3" t="s">
        <v>3638</v>
      </c>
      <c r="F613" s="3" t="s">
        <v>3639</v>
      </c>
      <c r="G613" s="3" t="s">
        <v>3640</v>
      </c>
      <c r="H613" s="3" t="s">
        <v>3641</v>
      </c>
      <c r="I613" s="3" t="s">
        <v>3642</v>
      </c>
    </row>
    <row r="614" spans="1:9">
      <c r="A614" s="3">
        <v>609</v>
      </c>
      <c r="B614" s="3" t="s">
        <v>3643</v>
      </c>
      <c r="C614" s="3" t="s">
        <v>19</v>
      </c>
      <c r="D614" s="3">
        <v>15000</v>
      </c>
      <c r="E614" s="3" t="s">
        <v>1105</v>
      </c>
      <c r="F614" s="3" t="s">
        <v>3644</v>
      </c>
      <c r="G614" s="3" t="s">
        <v>3645</v>
      </c>
      <c r="H614" s="3" t="s">
        <v>3646</v>
      </c>
      <c r="I614" s="3" t="s">
        <v>3647</v>
      </c>
    </row>
    <row r="615" spans="1:9">
      <c r="A615" s="3">
        <v>610</v>
      </c>
      <c r="B615" s="3" t="s">
        <v>3648</v>
      </c>
      <c r="C615" s="3" t="s">
        <v>12</v>
      </c>
      <c r="D615" s="3">
        <v>15000</v>
      </c>
      <c r="E615" s="3" t="s">
        <v>3649</v>
      </c>
      <c r="F615" s="3" t="s">
        <v>3650</v>
      </c>
      <c r="G615" s="3" t="s">
        <v>3651</v>
      </c>
      <c r="H615" s="3" t="s">
        <v>3652</v>
      </c>
      <c r="I615" s="3" t="s">
        <v>3653</v>
      </c>
    </row>
    <row r="616" spans="1:9">
      <c r="A616" s="3">
        <v>611</v>
      </c>
      <c r="B616" s="3" t="s">
        <v>3654</v>
      </c>
      <c r="C616" s="3" t="s">
        <v>12</v>
      </c>
      <c r="D616" s="3">
        <v>15000</v>
      </c>
      <c r="E616" s="3" t="s">
        <v>3655</v>
      </c>
      <c r="F616" s="3" t="s">
        <v>3656</v>
      </c>
      <c r="G616" s="3" t="s">
        <v>3657</v>
      </c>
      <c r="H616" s="3" t="s">
        <v>3658</v>
      </c>
      <c r="I616" s="3" t="s">
        <v>3659</v>
      </c>
    </row>
    <row r="617" spans="1:9">
      <c r="A617" s="3">
        <v>612</v>
      </c>
      <c r="B617" s="3" t="s">
        <v>3660</v>
      </c>
      <c r="C617" s="3" t="s">
        <v>12</v>
      </c>
      <c r="D617" s="3">
        <v>15000</v>
      </c>
      <c r="E617" s="3" t="s">
        <v>3661</v>
      </c>
      <c r="F617" s="3" t="s">
        <v>2044</v>
      </c>
      <c r="G617" s="3" t="s">
        <v>3662</v>
      </c>
      <c r="H617" s="3" t="s">
        <v>3663</v>
      </c>
      <c r="I617" s="3" t="s">
        <v>3664</v>
      </c>
    </row>
    <row r="618" spans="1:9">
      <c r="A618" s="3">
        <v>613</v>
      </c>
      <c r="B618" s="3" t="s">
        <v>3665</v>
      </c>
      <c r="C618" s="3" t="s">
        <v>12</v>
      </c>
      <c r="D618" s="3">
        <v>15000</v>
      </c>
      <c r="E618" s="3" t="s">
        <v>961</v>
      </c>
      <c r="F618" s="3" t="s">
        <v>3666</v>
      </c>
      <c r="G618" s="3" t="s">
        <v>3667</v>
      </c>
      <c r="H618" s="3" t="s">
        <v>3668</v>
      </c>
      <c r="I618" s="3" t="s">
        <v>3669</v>
      </c>
    </row>
    <row r="619" spans="1:9">
      <c r="A619" s="3">
        <v>614</v>
      </c>
      <c r="B619" s="3" t="s">
        <v>3670</v>
      </c>
      <c r="C619" s="3" t="s">
        <v>12</v>
      </c>
      <c r="D619" s="3">
        <v>15000</v>
      </c>
      <c r="E619" s="3" t="s">
        <v>3671</v>
      </c>
      <c r="F619" s="3" t="s">
        <v>3672</v>
      </c>
      <c r="G619" s="3" t="s">
        <v>3673</v>
      </c>
      <c r="H619" s="3" t="s">
        <v>3674</v>
      </c>
      <c r="I619" s="3" t="s">
        <v>3675</v>
      </c>
    </row>
    <row r="620" spans="1:9">
      <c r="A620" s="3">
        <v>615</v>
      </c>
      <c r="B620" s="3" t="s">
        <v>3676</v>
      </c>
      <c r="C620" s="3" t="s">
        <v>19</v>
      </c>
      <c r="D620" s="3">
        <v>13000</v>
      </c>
      <c r="E620" s="3" t="s">
        <v>3677</v>
      </c>
      <c r="F620" s="3" t="s">
        <v>3678</v>
      </c>
      <c r="G620" s="3" t="s">
        <v>3679</v>
      </c>
      <c r="H620" s="3" t="s">
        <v>3680</v>
      </c>
      <c r="I620" s="3" t="s">
        <v>3681</v>
      </c>
    </row>
    <row r="621" spans="1:9">
      <c r="A621" s="3">
        <v>616</v>
      </c>
      <c r="B621" s="3" t="s">
        <v>3682</v>
      </c>
      <c r="C621" s="3" t="s">
        <v>19</v>
      </c>
      <c r="D621" s="3">
        <v>15000</v>
      </c>
      <c r="E621" s="3" t="s">
        <v>1445</v>
      </c>
      <c r="F621" s="3" t="s">
        <v>3683</v>
      </c>
      <c r="G621" s="3" t="s">
        <v>3684</v>
      </c>
      <c r="H621" s="3" t="s">
        <v>3685</v>
      </c>
      <c r="I621" s="3" t="s">
        <v>3686</v>
      </c>
    </row>
    <row r="622" spans="1:9">
      <c r="A622" s="3">
        <v>617</v>
      </c>
      <c r="B622" s="3" t="s">
        <v>3687</v>
      </c>
      <c r="C622" s="3" t="s">
        <v>12</v>
      </c>
      <c r="D622" s="3">
        <v>15000</v>
      </c>
      <c r="E622" s="3" t="s">
        <v>3688</v>
      </c>
      <c r="F622" s="3" t="s">
        <v>3689</v>
      </c>
      <c r="G622" s="3" t="s">
        <v>3690</v>
      </c>
      <c r="H622" s="3" t="s">
        <v>3691</v>
      </c>
      <c r="I622" s="3" t="s">
        <v>3692</v>
      </c>
    </row>
    <row r="623" spans="1:9">
      <c r="A623" s="3">
        <v>618</v>
      </c>
      <c r="B623" s="3" t="s">
        <v>3693</v>
      </c>
      <c r="C623" s="3" t="s">
        <v>12</v>
      </c>
      <c r="D623" s="3">
        <v>15000</v>
      </c>
      <c r="E623" s="3" t="s">
        <v>3694</v>
      </c>
      <c r="F623" s="3" t="s">
        <v>3695</v>
      </c>
      <c r="G623" s="3" t="s">
        <v>3696</v>
      </c>
      <c r="H623" s="3" t="s">
        <v>3697</v>
      </c>
      <c r="I623" s="3" t="s">
        <v>3698</v>
      </c>
    </row>
    <row r="624" spans="1:9">
      <c r="A624" s="3">
        <v>619</v>
      </c>
      <c r="B624" s="3" t="s">
        <v>3699</v>
      </c>
      <c r="C624" s="3" t="s">
        <v>19</v>
      </c>
      <c r="D624" s="3">
        <v>13000</v>
      </c>
      <c r="E624" s="3" t="s">
        <v>3700</v>
      </c>
      <c r="F624" s="3" t="s">
        <v>3701</v>
      </c>
      <c r="G624" s="3" t="s">
        <v>3702</v>
      </c>
      <c r="H624" s="3" t="s">
        <v>3703</v>
      </c>
      <c r="I624" s="3" t="s">
        <v>3704</v>
      </c>
    </row>
    <row r="625" spans="1:9">
      <c r="A625" s="3">
        <v>620</v>
      </c>
      <c r="B625" s="3" t="s">
        <v>3705</v>
      </c>
      <c r="C625" s="3" t="s">
        <v>19</v>
      </c>
      <c r="D625" s="3">
        <v>13000</v>
      </c>
      <c r="E625" s="3" t="s">
        <v>3706</v>
      </c>
      <c r="F625" s="3" t="s">
        <v>3707</v>
      </c>
      <c r="G625" s="3" t="s">
        <v>3708</v>
      </c>
      <c r="H625" s="3" t="s">
        <v>3709</v>
      </c>
      <c r="I625" s="3" t="s">
        <v>3710</v>
      </c>
    </row>
    <row r="626" spans="1:9">
      <c r="A626" s="3">
        <v>621</v>
      </c>
      <c r="B626" s="3" t="s">
        <v>3711</v>
      </c>
      <c r="C626" s="3" t="s">
        <v>19</v>
      </c>
      <c r="D626" s="3">
        <v>16000</v>
      </c>
      <c r="E626" s="3" t="s">
        <v>3712</v>
      </c>
      <c r="F626" s="3" t="s">
        <v>3713</v>
      </c>
      <c r="G626" s="3" t="s">
        <v>3714</v>
      </c>
      <c r="H626" s="3" t="s">
        <v>3715</v>
      </c>
      <c r="I626" s="3" t="s">
        <v>3716</v>
      </c>
    </row>
    <row r="627" spans="1:9">
      <c r="A627" s="3">
        <v>622</v>
      </c>
      <c r="B627" s="3" t="s">
        <v>3717</v>
      </c>
      <c r="C627" s="3" t="s">
        <v>12</v>
      </c>
      <c r="D627" s="3">
        <v>18000</v>
      </c>
      <c r="E627" s="3" t="s">
        <v>3718</v>
      </c>
      <c r="F627" s="3" t="s">
        <v>3719</v>
      </c>
      <c r="G627" s="3" t="s">
        <v>3720</v>
      </c>
      <c r="H627" s="3" t="s">
        <v>3721</v>
      </c>
      <c r="I627" s="3" t="s">
        <v>3722</v>
      </c>
    </row>
    <row r="628" spans="1:9">
      <c r="A628" s="3">
        <v>623</v>
      </c>
      <c r="B628" s="3" t="s">
        <v>3723</v>
      </c>
      <c r="C628" s="3" t="s">
        <v>12</v>
      </c>
      <c r="D628" s="3">
        <v>15000</v>
      </c>
      <c r="E628" s="3" t="s">
        <v>3724</v>
      </c>
      <c r="F628" s="3" t="s">
        <v>3725</v>
      </c>
      <c r="G628" s="3" t="s">
        <v>3726</v>
      </c>
      <c r="H628" s="3" t="s">
        <v>3727</v>
      </c>
      <c r="I628" s="3" t="s">
        <v>3728</v>
      </c>
    </row>
    <row r="629" spans="1:9">
      <c r="A629" s="3">
        <v>624</v>
      </c>
      <c r="B629" s="3" t="s">
        <v>3729</v>
      </c>
      <c r="C629" s="3" t="s">
        <v>12</v>
      </c>
      <c r="D629" s="3">
        <v>15000</v>
      </c>
      <c r="E629" s="3" t="s">
        <v>3730</v>
      </c>
      <c r="F629" s="3" t="s">
        <v>3731</v>
      </c>
      <c r="G629" s="3" t="s">
        <v>3732</v>
      </c>
      <c r="H629" s="3" t="s">
        <v>3733</v>
      </c>
      <c r="I629" s="3" t="s">
        <v>3734</v>
      </c>
    </row>
    <row r="630" spans="1:9">
      <c r="A630" s="3">
        <v>625</v>
      </c>
      <c r="B630" s="3" t="s">
        <v>3735</v>
      </c>
      <c r="C630" s="3" t="s">
        <v>12</v>
      </c>
      <c r="D630" s="3">
        <v>15000</v>
      </c>
      <c r="E630" s="3" t="s">
        <v>3736</v>
      </c>
      <c r="F630" s="3" t="s">
        <v>3737</v>
      </c>
      <c r="G630" s="3" t="s">
        <v>3738</v>
      </c>
      <c r="H630" s="3" t="s">
        <v>3739</v>
      </c>
      <c r="I630" s="3" t="s">
        <v>3740</v>
      </c>
    </row>
    <row r="631" spans="1:9">
      <c r="A631" s="3">
        <v>626</v>
      </c>
      <c r="B631" s="3" t="s">
        <v>3741</v>
      </c>
      <c r="C631" s="3" t="s">
        <v>19</v>
      </c>
      <c r="D631" s="3">
        <v>13000</v>
      </c>
      <c r="E631" s="3" t="s">
        <v>3742</v>
      </c>
      <c r="F631" s="3" t="s">
        <v>3743</v>
      </c>
      <c r="G631" s="3" t="s">
        <v>3744</v>
      </c>
      <c r="H631" s="3" t="s">
        <v>3745</v>
      </c>
      <c r="I631" s="3" t="s">
        <v>3746</v>
      </c>
    </row>
    <row r="632" spans="1:9">
      <c r="A632" s="3">
        <v>627</v>
      </c>
      <c r="B632" s="3" t="s">
        <v>3747</v>
      </c>
      <c r="C632" s="3" t="s">
        <v>19</v>
      </c>
      <c r="D632" s="3">
        <v>13000</v>
      </c>
      <c r="E632" s="3" t="s">
        <v>3748</v>
      </c>
      <c r="F632" s="3" t="s">
        <v>3749</v>
      </c>
      <c r="G632" s="3" t="s">
        <v>3750</v>
      </c>
      <c r="H632" s="3" t="s">
        <v>3751</v>
      </c>
      <c r="I632" s="3" t="s">
        <v>3752</v>
      </c>
    </row>
    <row r="633" spans="1:9">
      <c r="A633" s="3">
        <v>628</v>
      </c>
      <c r="B633" s="3" t="s">
        <v>3753</v>
      </c>
      <c r="C633" s="3" t="s">
        <v>19</v>
      </c>
      <c r="D633" s="3">
        <v>16000</v>
      </c>
      <c r="E633" s="3" t="s">
        <v>3754</v>
      </c>
      <c r="F633" s="3" t="s">
        <v>3755</v>
      </c>
      <c r="G633" s="3" t="s">
        <v>3756</v>
      </c>
      <c r="H633" s="3" t="s">
        <v>3757</v>
      </c>
      <c r="I633" s="3" t="s">
        <v>3758</v>
      </c>
    </row>
    <row r="634" spans="1:9">
      <c r="A634" s="3">
        <v>629</v>
      </c>
      <c r="B634" s="3" t="s">
        <v>3759</v>
      </c>
      <c r="C634" s="3" t="s">
        <v>12</v>
      </c>
      <c r="D634" s="3">
        <v>15000</v>
      </c>
      <c r="E634" s="3" t="s">
        <v>3760</v>
      </c>
      <c r="F634" s="3" t="s">
        <v>3761</v>
      </c>
      <c r="G634" s="3" t="s">
        <v>3762</v>
      </c>
      <c r="H634" s="3" t="s">
        <v>3763</v>
      </c>
      <c r="I634" s="3" t="s">
        <v>3764</v>
      </c>
    </row>
    <row r="635" spans="1:9">
      <c r="A635" s="3">
        <v>630</v>
      </c>
      <c r="B635" s="3" t="s">
        <v>3765</v>
      </c>
      <c r="C635" s="3" t="s">
        <v>19</v>
      </c>
      <c r="D635" s="3">
        <v>13000</v>
      </c>
      <c r="E635" s="3" t="s">
        <v>3766</v>
      </c>
      <c r="F635" s="3" t="s">
        <v>3767</v>
      </c>
      <c r="G635" s="3" t="s">
        <v>3768</v>
      </c>
      <c r="H635" s="3" t="s">
        <v>3769</v>
      </c>
      <c r="I635" s="3" t="s">
        <v>3770</v>
      </c>
    </row>
    <row r="636" spans="1:9">
      <c r="A636" s="3">
        <v>631</v>
      </c>
      <c r="B636" s="3" t="s">
        <v>3771</v>
      </c>
      <c r="C636" s="3" t="s">
        <v>19</v>
      </c>
      <c r="D636" s="3">
        <v>13000</v>
      </c>
      <c r="E636" s="3" t="s">
        <v>3772</v>
      </c>
      <c r="F636" s="3" t="s">
        <v>3773</v>
      </c>
      <c r="G636" s="3" t="s">
        <v>3774</v>
      </c>
      <c r="H636" s="3" t="s">
        <v>3775</v>
      </c>
      <c r="I636" s="3" t="s">
        <v>3776</v>
      </c>
    </row>
    <row r="637" spans="1:9">
      <c r="A637" s="3">
        <v>632</v>
      </c>
      <c r="B637" s="3" t="s">
        <v>3777</v>
      </c>
      <c r="C637" s="3" t="s">
        <v>19</v>
      </c>
      <c r="D637" s="3">
        <v>13000</v>
      </c>
      <c r="E637" s="3" t="s">
        <v>458</v>
      </c>
      <c r="F637" s="3" t="s">
        <v>3778</v>
      </c>
      <c r="G637" s="3" t="s">
        <v>3779</v>
      </c>
      <c r="H637" s="3" t="s">
        <v>3780</v>
      </c>
      <c r="I637" s="3" t="s">
        <v>3781</v>
      </c>
    </row>
    <row r="638" spans="1:9">
      <c r="A638" s="3">
        <v>633</v>
      </c>
      <c r="B638" s="3" t="s">
        <v>3782</v>
      </c>
      <c r="C638" s="3" t="s">
        <v>12</v>
      </c>
      <c r="D638" s="3">
        <v>15000</v>
      </c>
      <c r="E638" s="3" t="s">
        <v>3783</v>
      </c>
      <c r="F638" s="3" t="s">
        <v>3784</v>
      </c>
      <c r="G638" s="3" t="s">
        <v>3785</v>
      </c>
      <c r="H638" s="3" t="s">
        <v>3786</v>
      </c>
      <c r="I638" s="3" t="s">
        <v>3787</v>
      </c>
    </row>
    <row r="639" spans="1:9">
      <c r="A639" s="3">
        <v>634</v>
      </c>
      <c r="B639" s="3" t="s">
        <v>3788</v>
      </c>
      <c r="C639" s="3" t="s">
        <v>19</v>
      </c>
      <c r="D639" s="3">
        <v>13000</v>
      </c>
      <c r="E639" s="3" t="s">
        <v>3789</v>
      </c>
      <c r="F639" s="3" t="s">
        <v>3790</v>
      </c>
      <c r="G639" s="3" t="s">
        <v>3791</v>
      </c>
      <c r="H639" s="3" t="s">
        <v>3792</v>
      </c>
      <c r="I639" s="3" t="s">
        <v>3793</v>
      </c>
    </row>
    <row r="640" spans="1:9">
      <c r="A640" s="3">
        <v>635</v>
      </c>
      <c r="B640" s="3" t="s">
        <v>3794</v>
      </c>
      <c r="C640" s="3" t="s">
        <v>19</v>
      </c>
      <c r="D640" s="3">
        <v>13000</v>
      </c>
      <c r="E640" s="3" t="s">
        <v>3795</v>
      </c>
      <c r="F640" s="3" t="s">
        <v>3796</v>
      </c>
      <c r="G640" s="3" t="s">
        <v>3797</v>
      </c>
      <c r="H640" s="3" t="s">
        <v>3798</v>
      </c>
      <c r="I640" s="3" t="s">
        <v>3799</v>
      </c>
    </row>
    <row r="641" spans="1:9">
      <c r="A641" s="3">
        <v>636</v>
      </c>
      <c r="B641" s="3" t="s">
        <v>3800</v>
      </c>
      <c r="C641" s="3" t="s">
        <v>19</v>
      </c>
      <c r="D641" s="3">
        <v>13000</v>
      </c>
      <c r="E641" s="3" t="s">
        <v>3801</v>
      </c>
      <c r="F641" s="3" t="s">
        <v>3802</v>
      </c>
      <c r="G641" s="3" t="s">
        <v>3803</v>
      </c>
      <c r="H641" s="3" t="s">
        <v>3804</v>
      </c>
      <c r="I641" s="3" t="s">
        <v>3805</v>
      </c>
    </row>
    <row r="642" spans="1:9">
      <c r="A642" s="3">
        <v>637</v>
      </c>
      <c r="B642" s="3" t="s">
        <v>3806</v>
      </c>
      <c r="C642" s="3" t="s">
        <v>12</v>
      </c>
      <c r="D642" s="3">
        <v>15000</v>
      </c>
      <c r="E642" s="3" t="s">
        <v>3807</v>
      </c>
      <c r="F642" s="3" t="s">
        <v>3808</v>
      </c>
      <c r="G642" s="3" t="s">
        <v>3809</v>
      </c>
      <c r="H642" s="3" t="s">
        <v>3810</v>
      </c>
      <c r="I642" s="3" t="s">
        <v>3811</v>
      </c>
    </row>
    <row r="643" spans="1:9">
      <c r="A643" s="3">
        <v>638</v>
      </c>
      <c r="B643" s="3" t="s">
        <v>3812</v>
      </c>
      <c r="C643" s="3" t="s">
        <v>12</v>
      </c>
      <c r="D643" s="3">
        <v>15000</v>
      </c>
      <c r="E643" s="3" t="s">
        <v>3813</v>
      </c>
      <c r="F643" s="3" t="s">
        <v>3814</v>
      </c>
      <c r="G643" s="3" t="s">
        <v>3815</v>
      </c>
      <c r="H643" s="3" t="s">
        <v>3816</v>
      </c>
      <c r="I643" s="3" t="s">
        <v>3817</v>
      </c>
    </row>
    <row r="644" spans="1:9">
      <c r="A644" s="3">
        <v>639</v>
      </c>
      <c r="B644" s="3" t="s">
        <v>3818</v>
      </c>
      <c r="C644" s="3" t="s">
        <v>19</v>
      </c>
      <c r="D644" s="3">
        <v>13000</v>
      </c>
      <c r="E644" s="3" t="s">
        <v>3819</v>
      </c>
      <c r="F644" s="3" t="s">
        <v>3820</v>
      </c>
      <c r="G644" s="3" t="s">
        <v>3821</v>
      </c>
      <c r="H644" s="3" t="s">
        <v>3822</v>
      </c>
      <c r="I644" s="3" t="s">
        <v>3823</v>
      </c>
    </row>
    <row r="645" spans="1:9">
      <c r="A645" s="3">
        <v>640</v>
      </c>
      <c r="B645" s="3" t="s">
        <v>3824</v>
      </c>
      <c r="C645" s="3" t="s">
        <v>12</v>
      </c>
      <c r="D645" s="3">
        <v>15000</v>
      </c>
      <c r="E645" s="3" t="s">
        <v>3825</v>
      </c>
      <c r="F645" s="3" t="s">
        <v>3826</v>
      </c>
      <c r="G645" s="3" t="s">
        <v>3827</v>
      </c>
      <c r="H645" s="3" t="s">
        <v>3828</v>
      </c>
      <c r="I645" s="3" t="s">
        <v>3829</v>
      </c>
    </row>
    <row r="646" spans="1:9">
      <c r="A646" s="3">
        <v>641</v>
      </c>
      <c r="B646" s="3" t="s">
        <v>3830</v>
      </c>
      <c r="C646" s="3" t="s">
        <v>12</v>
      </c>
      <c r="D646" s="3">
        <v>15000</v>
      </c>
      <c r="E646" s="3" t="s">
        <v>3831</v>
      </c>
      <c r="F646" s="3" t="s">
        <v>3832</v>
      </c>
      <c r="G646" s="3" t="s">
        <v>3833</v>
      </c>
      <c r="H646" s="3" t="s">
        <v>3834</v>
      </c>
      <c r="I646" s="3" t="s">
        <v>3835</v>
      </c>
    </row>
    <row r="647" spans="1:9">
      <c r="A647" s="3">
        <v>642</v>
      </c>
      <c r="B647" s="3" t="s">
        <v>3836</v>
      </c>
      <c r="C647" s="3" t="s">
        <v>12</v>
      </c>
      <c r="D647" s="3">
        <v>15000</v>
      </c>
      <c r="E647" s="3" t="s">
        <v>3837</v>
      </c>
      <c r="F647" s="3" t="s">
        <v>3838</v>
      </c>
      <c r="G647" s="3" t="s">
        <v>3839</v>
      </c>
      <c r="H647" s="3" t="s">
        <v>3840</v>
      </c>
      <c r="I647" s="3" t="s">
        <v>3841</v>
      </c>
    </row>
    <row r="648" spans="1:9">
      <c r="A648" s="3">
        <v>643</v>
      </c>
      <c r="B648" s="3" t="s">
        <v>3842</v>
      </c>
      <c r="C648" s="3" t="s">
        <v>12</v>
      </c>
      <c r="D648" s="3">
        <v>15000</v>
      </c>
      <c r="E648" s="3" t="s">
        <v>3843</v>
      </c>
      <c r="F648" s="3" t="s">
        <v>3844</v>
      </c>
      <c r="G648" s="3" t="s">
        <v>3845</v>
      </c>
      <c r="H648" s="3" t="s">
        <v>3846</v>
      </c>
      <c r="I648" s="3" t="s">
        <v>3847</v>
      </c>
    </row>
    <row r="649" spans="1:9">
      <c r="A649" s="3">
        <v>644</v>
      </c>
      <c r="B649" s="3" t="s">
        <v>3848</v>
      </c>
      <c r="C649" s="3" t="s">
        <v>12</v>
      </c>
      <c r="D649" s="3">
        <v>15000</v>
      </c>
      <c r="E649" s="3" t="s">
        <v>3849</v>
      </c>
      <c r="F649" s="3" t="s">
        <v>3850</v>
      </c>
      <c r="G649" s="3" t="s">
        <v>3851</v>
      </c>
      <c r="H649" s="3" t="s">
        <v>3852</v>
      </c>
      <c r="I649" s="3" t="s">
        <v>3853</v>
      </c>
    </row>
    <row r="650" spans="1:9">
      <c r="A650" s="3">
        <v>645</v>
      </c>
      <c r="B650" s="3" t="s">
        <v>3854</v>
      </c>
      <c r="C650" s="3" t="s">
        <v>12</v>
      </c>
      <c r="D650" s="3">
        <v>15000</v>
      </c>
      <c r="E650" s="3" t="s">
        <v>3855</v>
      </c>
      <c r="F650" s="3" t="s">
        <v>3856</v>
      </c>
      <c r="G650" s="3" t="s">
        <v>3857</v>
      </c>
      <c r="H650" s="3" t="s">
        <v>3858</v>
      </c>
      <c r="I650" s="3" t="s">
        <v>3859</v>
      </c>
    </row>
    <row r="651" spans="1:9">
      <c r="A651" s="3">
        <v>646</v>
      </c>
      <c r="B651" s="3" t="s">
        <v>3860</v>
      </c>
      <c r="C651" s="3" t="s">
        <v>19</v>
      </c>
      <c r="D651" s="3">
        <v>13000</v>
      </c>
      <c r="E651" s="3" t="s">
        <v>3861</v>
      </c>
      <c r="F651" s="3" t="s">
        <v>3862</v>
      </c>
      <c r="G651" s="3" t="s">
        <v>3863</v>
      </c>
      <c r="H651" s="3" t="s">
        <v>3864</v>
      </c>
      <c r="I651" s="3" t="s">
        <v>3865</v>
      </c>
    </row>
    <row r="652" spans="1:9">
      <c r="A652" s="3">
        <v>647</v>
      </c>
      <c r="B652" s="3" t="s">
        <v>3866</v>
      </c>
      <c r="C652" s="3" t="s">
        <v>19</v>
      </c>
      <c r="D652" s="3">
        <v>16000</v>
      </c>
      <c r="E652" s="3" t="s">
        <v>3867</v>
      </c>
      <c r="F652" s="3" t="s">
        <v>3868</v>
      </c>
      <c r="G652" s="3" t="s">
        <v>3869</v>
      </c>
      <c r="H652" s="3" t="s">
        <v>3870</v>
      </c>
      <c r="I652" s="3" t="s">
        <v>3871</v>
      </c>
    </row>
    <row r="653" spans="1:9">
      <c r="A653" s="3">
        <v>648</v>
      </c>
      <c r="B653" s="3" t="s">
        <v>3872</v>
      </c>
      <c r="C653" s="3" t="s">
        <v>19</v>
      </c>
      <c r="D653" s="3">
        <v>13000</v>
      </c>
      <c r="E653" s="3" t="s">
        <v>3873</v>
      </c>
      <c r="F653" s="3" t="s">
        <v>3874</v>
      </c>
      <c r="G653" s="3" t="s">
        <v>3875</v>
      </c>
      <c r="H653" s="3" t="s">
        <v>3876</v>
      </c>
      <c r="I653" s="3" t="s">
        <v>3877</v>
      </c>
    </row>
    <row r="654" spans="1:9">
      <c r="A654" s="3">
        <v>649</v>
      </c>
      <c r="B654" s="3" t="s">
        <v>3878</v>
      </c>
      <c r="C654" s="3" t="s">
        <v>19</v>
      </c>
      <c r="D654" s="3">
        <v>13000</v>
      </c>
      <c r="E654" s="3" t="s">
        <v>3879</v>
      </c>
      <c r="F654" s="3" t="s">
        <v>3880</v>
      </c>
      <c r="G654" s="3" t="s">
        <v>3881</v>
      </c>
      <c r="H654" s="3" t="s">
        <v>3882</v>
      </c>
      <c r="I654" s="3" t="s">
        <v>3883</v>
      </c>
    </row>
    <row r="655" spans="1:9">
      <c r="A655" s="3">
        <v>650</v>
      </c>
      <c r="B655" s="3" t="s">
        <v>3884</v>
      </c>
      <c r="C655" s="3" t="s">
        <v>19</v>
      </c>
      <c r="D655" s="3">
        <v>13000</v>
      </c>
      <c r="E655" s="3" t="s">
        <v>3885</v>
      </c>
      <c r="F655" s="3" t="s">
        <v>3886</v>
      </c>
      <c r="G655" s="3" t="s">
        <v>3887</v>
      </c>
      <c r="H655" s="3" t="s">
        <v>3888</v>
      </c>
      <c r="I655" s="3" t="s">
        <v>3889</v>
      </c>
    </row>
    <row r="656" spans="1:9">
      <c r="A656" s="3">
        <v>651</v>
      </c>
      <c r="B656" s="3" t="s">
        <v>3890</v>
      </c>
      <c r="C656" s="3" t="s">
        <v>12</v>
      </c>
      <c r="D656" s="3">
        <v>15000</v>
      </c>
      <c r="E656" s="3" t="s">
        <v>3891</v>
      </c>
      <c r="F656" s="3" t="s">
        <v>3892</v>
      </c>
      <c r="G656" s="3" t="s">
        <v>3893</v>
      </c>
      <c r="H656" s="3" t="s">
        <v>3894</v>
      </c>
      <c r="I656" s="3" t="s">
        <v>3895</v>
      </c>
    </row>
    <row r="657" spans="1:9">
      <c r="A657" s="3">
        <v>652</v>
      </c>
      <c r="B657" s="3" t="s">
        <v>3896</v>
      </c>
      <c r="C657" s="3" t="s">
        <v>19</v>
      </c>
      <c r="D657" s="3">
        <v>13000</v>
      </c>
      <c r="E657" s="3" t="s">
        <v>3897</v>
      </c>
      <c r="F657" s="3" t="s">
        <v>3898</v>
      </c>
      <c r="G657" s="3" t="s">
        <v>3899</v>
      </c>
      <c r="H657" s="3" t="s">
        <v>3900</v>
      </c>
      <c r="I657" s="3" t="s">
        <v>3901</v>
      </c>
    </row>
    <row r="658" spans="1:9">
      <c r="A658" s="3">
        <v>653</v>
      </c>
      <c r="B658" s="3" t="s">
        <v>3902</v>
      </c>
      <c r="C658" s="3" t="s">
        <v>12</v>
      </c>
      <c r="D658" s="3">
        <v>15000</v>
      </c>
      <c r="E658" s="3" t="s">
        <v>3903</v>
      </c>
      <c r="F658" s="3" t="s">
        <v>3904</v>
      </c>
      <c r="G658" s="3" t="s">
        <v>3905</v>
      </c>
      <c r="H658" s="3" t="s">
        <v>3906</v>
      </c>
      <c r="I658" s="3" t="s">
        <v>3907</v>
      </c>
    </row>
    <row r="659" spans="1:9">
      <c r="A659" s="3">
        <v>654</v>
      </c>
      <c r="B659" s="3" t="s">
        <v>3908</v>
      </c>
      <c r="C659" s="3" t="s">
        <v>12</v>
      </c>
      <c r="D659" s="3">
        <v>15000</v>
      </c>
      <c r="E659" s="3" t="s">
        <v>3304</v>
      </c>
      <c r="F659" s="3" t="s">
        <v>3909</v>
      </c>
      <c r="G659" s="3" t="s">
        <v>3910</v>
      </c>
      <c r="H659" s="3" t="s">
        <v>3911</v>
      </c>
      <c r="I659" s="3" t="s">
        <v>3912</v>
      </c>
    </row>
    <row r="660" spans="1:9">
      <c r="A660" s="3">
        <v>655</v>
      </c>
      <c r="B660" s="3" t="s">
        <v>3913</v>
      </c>
      <c r="C660" s="3" t="s">
        <v>12</v>
      </c>
      <c r="D660" s="3">
        <v>15000</v>
      </c>
      <c r="E660" s="3" t="s">
        <v>476</v>
      </c>
      <c r="F660" s="3" t="s">
        <v>3914</v>
      </c>
      <c r="G660" s="3" t="s">
        <v>3915</v>
      </c>
      <c r="H660" s="3" t="s">
        <v>3916</v>
      </c>
      <c r="I660" s="3" t="s">
        <v>3917</v>
      </c>
    </row>
    <row r="661" spans="1:9">
      <c r="A661" s="3">
        <v>656</v>
      </c>
      <c r="B661" s="3" t="s">
        <v>3918</v>
      </c>
      <c r="C661" s="3" t="s">
        <v>12</v>
      </c>
      <c r="D661" s="3">
        <v>15000</v>
      </c>
      <c r="E661" s="3" t="s">
        <v>2103</v>
      </c>
      <c r="F661" s="3" t="s">
        <v>3919</v>
      </c>
      <c r="G661" s="3" t="s">
        <v>3920</v>
      </c>
      <c r="H661" s="3" t="s">
        <v>3921</v>
      </c>
      <c r="I661" s="3" t="s">
        <v>3922</v>
      </c>
    </row>
    <row r="662" spans="1:9">
      <c r="A662" s="3">
        <v>657</v>
      </c>
      <c r="B662" s="3" t="s">
        <v>3923</v>
      </c>
      <c r="C662" s="3" t="s">
        <v>12</v>
      </c>
      <c r="D662" s="3">
        <v>15000</v>
      </c>
      <c r="E662" s="3" t="s">
        <v>3924</v>
      </c>
      <c r="F662" s="3" t="s">
        <v>3925</v>
      </c>
      <c r="G662" s="3" t="s">
        <v>3926</v>
      </c>
      <c r="H662" s="3" t="s">
        <v>3927</v>
      </c>
      <c r="I662" s="3" t="s">
        <v>3928</v>
      </c>
    </row>
    <row r="663" spans="1:9">
      <c r="A663" s="3">
        <v>658</v>
      </c>
      <c r="B663" s="3" t="s">
        <v>3929</v>
      </c>
      <c r="C663" s="3" t="s">
        <v>12</v>
      </c>
      <c r="D663" s="3">
        <v>15000</v>
      </c>
      <c r="E663" s="3" t="s">
        <v>3596</v>
      </c>
      <c r="F663" s="3" t="s">
        <v>3930</v>
      </c>
      <c r="G663" s="3" t="s">
        <v>3931</v>
      </c>
      <c r="H663" s="3" t="s">
        <v>3932</v>
      </c>
      <c r="I663" s="3" t="s">
        <v>3933</v>
      </c>
    </row>
    <row r="664" spans="1:9">
      <c r="A664" s="3">
        <v>659</v>
      </c>
      <c r="B664" s="3" t="s">
        <v>3934</v>
      </c>
      <c r="C664" s="3" t="s">
        <v>12</v>
      </c>
      <c r="D664" s="3">
        <v>15000</v>
      </c>
      <c r="E664" s="3" t="s">
        <v>3935</v>
      </c>
      <c r="F664" s="3" t="s">
        <v>3936</v>
      </c>
      <c r="G664" s="3" t="s">
        <v>3937</v>
      </c>
      <c r="H664" s="3" t="s">
        <v>3938</v>
      </c>
      <c r="I664" s="3" t="s">
        <v>3939</v>
      </c>
    </row>
    <row r="665" spans="1:9">
      <c r="A665" s="3">
        <v>660</v>
      </c>
      <c r="B665" s="3" t="s">
        <v>3940</v>
      </c>
      <c r="C665" s="3" t="s">
        <v>12</v>
      </c>
      <c r="D665" s="3">
        <v>15000</v>
      </c>
      <c r="E665" s="3" t="s">
        <v>3941</v>
      </c>
      <c r="F665" s="3" t="s">
        <v>3942</v>
      </c>
      <c r="G665" s="3" t="s">
        <v>3943</v>
      </c>
      <c r="H665" s="3" t="s">
        <v>3944</v>
      </c>
      <c r="I665" s="3" t="s">
        <v>3945</v>
      </c>
    </row>
    <row r="666" spans="1:9">
      <c r="A666" s="3">
        <v>661</v>
      </c>
      <c r="B666" s="3" t="s">
        <v>3946</v>
      </c>
      <c r="C666" s="3" t="s">
        <v>19</v>
      </c>
      <c r="D666" s="3">
        <v>13000</v>
      </c>
      <c r="E666" s="3" t="s">
        <v>3947</v>
      </c>
      <c r="F666" s="3" t="s">
        <v>3948</v>
      </c>
      <c r="G666" s="3" t="s">
        <v>3949</v>
      </c>
      <c r="H666" s="3" t="s">
        <v>3950</v>
      </c>
      <c r="I666" s="3" t="s">
        <v>3951</v>
      </c>
    </row>
    <row r="667" spans="1:9">
      <c r="A667" s="3">
        <v>662</v>
      </c>
      <c r="B667" s="3" t="s">
        <v>3952</v>
      </c>
      <c r="C667" s="3" t="s">
        <v>12</v>
      </c>
      <c r="D667" s="3">
        <v>15000</v>
      </c>
      <c r="E667" s="3" t="s">
        <v>3953</v>
      </c>
      <c r="F667" s="3" t="s">
        <v>3954</v>
      </c>
      <c r="G667" s="3" t="s">
        <v>3955</v>
      </c>
      <c r="H667" s="3" t="s">
        <v>3956</v>
      </c>
      <c r="I667" s="3" t="s">
        <v>3957</v>
      </c>
    </row>
    <row r="668" spans="1:9">
      <c r="A668" s="3">
        <v>663</v>
      </c>
      <c r="B668" s="3" t="s">
        <v>3958</v>
      </c>
      <c r="C668" s="3" t="s">
        <v>12</v>
      </c>
      <c r="D668" s="3">
        <v>15000</v>
      </c>
      <c r="E668" s="3" t="s">
        <v>3959</v>
      </c>
      <c r="F668" s="3" t="s">
        <v>3960</v>
      </c>
      <c r="G668" s="3" t="s">
        <v>3961</v>
      </c>
      <c r="H668" s="3" t="s">
        <v>3962</v>
      </c>
      <c r="I668" s="3" t="s">
        <v>3963</v>
      </c>
    </row>
    <row r="669" spans="1:9">
      <c r="A669" s="3">
        <v>664</v>
      </c>
      <c r="B669" s="3" t="s">
        <v>3964</v>
      </c>
      <c r="C669" s="3" t="s">
        <v>19</v>
      </c>
      <c r="D669" s="3">
        <v>16000</v>
      </c>
      <c r="E669" s="3" t="s">
        <v>3965</v>
      </c>
      <c r="F669" s="3" t="s">
        <v>3966</v>
      </c>
      <c r="G669" s="3" t="s">
        <v>3967</v>
      </c>
      <c r="H669" s="3" t="s">
        <v>3968</v>
      </c>
      <c r="I669" s="3" t="s">
        <v>3969</v>
      </c>
    </row>
    <row r="670" spans="1:9">
      <c r="A670" s="3">
        <v>665</v>
      </c>
      <c r="B670" s="3" t="s">
        <v>3970</v>
      </c>
      <c r="C670" s="3" t="s">
        <v>12</v>
      </c>
      <c r="D670" s="3">
        <v>15000</v>
      </c>
      <c r="E670" s="3" t="s">
        <v>3971</v>
      </c>
      <c r="F670" s="3" t="s">
        <v>3972</v>
      </c>
      <c r="G670" s="3" t="s">
        <v>3973</v>
      </c>
      <c r="H670" s="3" t="s">
        <v>3974</v>
      </c>
      <c r="I670" s="3" t="s">
        <v>3975</v>
      </c>
    </row>
    <row r="671" spans="1:9">
      <c r="A671" s="3">
        <v>666</v>
      </c>
      <c r="B671" s="3" t="s">
        <v>3976</v>
      </c>
      <c r="C671" s="3" t="s">
        <v>19</v>
      </c>
      <c r="D671" s="3">
        <v>13000</v>
      </c>
      <c r="E671" s="3" t="s">
        <v>3977</v>
      </c>
      <c r="F671" s="3" t="s">
        <v>3978</v>
      </c>
      <c r="G671" s="3" t="s">
        <v>3979</v>
      </c>
      <c r="H671" s="3" t="s">
        <v>3980</v>
      </c>
      <c r="I671" s="3" t="s">
        <v>3981</v>
      </c>
    </row>
    <row r="672" spans="1:9">
      <c r="A672" s="3">
        <v>667</v>
      </c>
      <c r="B672" s="3" t="s">
        <v>3982</v>
      </c>
      <c r="C672" s="3" t="s">
        <v>19</v>
      </c>
      <c r="D672" s="3">
        <v>13000</v>
      </c>
      <c r="E672" s="3" t="s">
        <v>3983</v>
      </c>
      <c r="F672" s="3" t="s">
        <v>3984</v>
      </c>
      <c r="G672" s="3" t="s">
        <v>3985</v>
      </c>
      <c r="H672" s="3" t="s">
        <v>3986</v>
      </c>
      <c r="I672" s="3" t="s">
        <v>3987</v>
      </c>
    </row>
    <row r="673" spans="1:9">
      <c r="A673" s="3">
        <v>668</v>
      </c>
      <c r="B673" s="3" t="s">
        <v>3988</v>
      </c>
      <c r="C673" s="3" t="s">
        <v>12</v>
      </c>
      <c r="D673" s="3">
        <v>15000</v>
      </c>
      <c r="E673" s="3" t="s">
        <v>3989</v>
      </c>
      <c r="F673" s="3" t="s">
        <v>3990</v>
      </c>
      <c r="G673" s="3" t="s">
        <v>3991</v>
      </c>
      <c r="H673" s="3" t="s">
        <v>3992</v>
      </c>
      <c r="I673" s="3" t="s">
        <v>3993</v>
      </c>
    </row>
    <row r="674" spans="1:9">
      <c r="A674" s="3">
        <v>669</v>
      </c>
      <c r="B674" s="3" t="s">
        <v>3994</v>
      </c>
      <c r="C674" s="3" t="s">
        <v>12</v>
      </c>
      <c r="D674" s="3">
        <v>15000</v>
      </c>
      <c r="E674" s="3" t="s">
        <v>3995</v>
      </c>
      <c r="F674" s="3" t="s">
        <v>3996</v>
      </c>
      <c r="G674" s="3" t="s">
        <v>3997</v>
      </c>
      <c r="H674" s="3" t="s">
        <v>3998</v>
      </c>
      <c r="I674" s="3" t="s">
        <v>3999</v>
      </c>
    </row>
    <row r="675" spans="1:9">
      <c r="A675" s="3">
        <v>670</v>
      </c>
      <c r="B675" s="3" t="s">
        <v>4000</v>
      </c>
      <c r="C675" s="3" t="s">
        <v>12</v>
      </c>
      <c r="D675" s="3">
        <v>18000</v>
      </c>
      <c r="E675" s="3" t="s">
        <v>4001</v>
      </c>
      <c r="F675" s="3" t="s">
        <v>4002</v>
      </c>
      <c r="G675" s="3" t="s">
        <v>4003</v>
      </c>
      <c r="H675" s="3" t="s">
        <v>4004</v>
      </c>
      <c r="I675" s="3" t="s">
        <v>4005</v>
      </c>
    </row>
    <row r="676" spans="1:9">
      <c r="A676" s="3">
        <v>671</v>
      </c>
      <c r="B676" s="3" t="s">
        <v>4006</v>
      </c>
      <c r="C676" s="3" t="s">
        <v>12</v>
      </c>
      <c r="D676" s="3">
        <v>15000</v>
      </c>
      <c r="E676" s="3" t="s">
        <v>4007</v>
      </c>
      <c r="F676" s="3" t="s">
        <v>4008</v>
      </c>
      <c r="G676" s="3" t="s">
        <v>4009</v>
      </c>
      <c r="H676" s="3" t="s">
        <v>4010</v>
      </c>
      <c r="I676" s="3" t="s">
        <v>4011</v>
      </c>
    </row>
    <row r="677" spans="1:9">
      <c r="A677" s="3">
        <v>672</v>
      </c>
      <c r="B677" s="3" t="s">
        <v>4012</v>
      </c>
      <c r="C677" s="3" t="s">
        <v>12</v>
      </c>
      <c r="D677" s="3">
        <v>15000</v>
      </c>
      <c r="E677" s="3" t="s">
        <v>4013</v>
      </c>
      <c r="F677" s="3" t="s">
        <v>4014</v>
      </c>
      <c r="G677" s="3" t="s">
        <v>4015</v>
      </c>
      <c r="H677" s="3" t="s">
        <v>4016</v>
      </c>
      <c r="I677" s="3" t="s">
        <v>4017</v>
      </c>
    </row>
    <row r="678" spans="1:9">
      <c r="A678" s="3">
        <v>673</v>
      </c>
      <c r="B678" s="3" t="s">
        <v>4018</v>
      </c>
      <c r="C678" s="3" t="s">
        <v>19</v>
      </c>
      <c r="D678" s="3">
        <v>13000</v>
      </c>
      <c r="E678" s="3" t="s">
        <v>4019</v>
      </c>
      <c r="F678" s="3" t="s">
        <v>4020</v>
      </c>
      <c r="G678" s="3" t="s">
        <v>4021</v>
      </c>
      <c r="H678" s="3" t="s">
        <v>4022</v>
      </c>
      <c r="I678" s="3" t="s">
        <v>4023</v>
      </c>
    </row>
    <row r="679" spans="1:9">
      <c r="A679" s="3">
        <v>674</v>
      </c>
      <c r="B679" s="3" t="s">
        <v>4024</v>
      </c>
      <c r="C679" s="3" t="s">
        <v>19</v>
      </c>
      <c r="D679" s="3">
        <v>13000</v>
      </c>
      <c r="E679" s="3" t="s">
        <v>4025</v>
      </c>
      <c r="F679" s="3" t="s">
        <v>4026</v>
      </c>
      <c r="G679" s="3" t="s">
        <v>4027</v>
      </c>
      <c r="H679" s="3" t="s">
        <v>4028</v>
      </c>
      <c r="I679" s="3" t="s">
        <v>4029</v>
      </c>
    </row>
    <row r="680" spans="1:9">
      <c r="A680" s="3">
        <v>675</v>
      </c>
      <c r="B680" s="3" t="s">
        <v>4030</v>
      </c>
      <c r="C680" s="3" t="s">
        <v>12</v>
      </c>
      <c r="D680" s="3">
        <v>15000</v>
      </c>
      <c r="E680" s="3" t="s">
        <v>4031</v>
      </c>
      <c r="F680" s="3" t="s">
        <v>4032</v>
      </c>
      <c r="G680" s="3" t="s">
        <v>4033</v>
      </c>
      <c r="H680" s="3" t="s">
        <v>4034</v>
      </c>
      <c r="I680" s="3" t="s">
        <v>4035</v>
      </c>
    </row>
    <row r="681" spans="1:9">
      <c r="A681" s="3">
        <v>676</v>
      </c>
      <c r="B681" s="3" t="s">
        <v>4036</v>
      </c>
      <c r="C681" s="3" t="s">
        <v>12</v>
      </c>
      <c r="D681" s="3">
        <v>15000</v>
      </c>
      <c r="E681" s="3" t="s">
        <v>4037</v>
      </c>
      <c r="F681" s="3" t="s">
        <v>4038</v>
      </c>
      <c r="G681" s="3" t="s">
        <v>4039</v>
      </c>
      <c r="H681" s="3" t="s">
        <v>4040</v>
      </c>
      <c r="I681" s="3" t="s">
        <v>4041</v>
      </c>
    </row>
    <row r="682" spans="1:9">
      <c r="A682" s="3">
        <v>677</v>
      </c>
      <c r="B682" s="3" t="s">
        <v>4042</v>
      </c>
      <c r="C682" s="3" t="s">
        <v>12</v>
      </c>
      <c r="D682" s="3">
        <v>15000</v>
      </c>
      <c r="E682" s="3" t="s">
        <v>4043</v>
      </c>
      <c r="F682" s="3" t="s">
        <v>4044</v>
      </c>
      <c r="G682" s="3" t="s">
        <v>4045</v>
      </c>
      <c r="H682" s="3" t="s">
        <v>4046</v>
      </c>
      <c r="I682" s="3" t="s">
        <v>4047</v>
      </c>
    </row>
    <row r="683" spans="1:9">
      <c r="A683" s="3">
        <v>678</v>
      </c>
      <c r="B683" s="3" t="s">
        <v>4048</v>
      </c>
      <c r="C683" s="3" t="s">
        <v>12</v>
      </c>
      <c r="D683" s="3">
        <v>15000</v>
      </c>
      <c r="E683" s="3" t="s">
        <v>4049</v>
      </c>
      <c r="F683" s="3" t="s">
        <v>4050</v>
      </c>
      <c r="G683" s="3" t="s">
        <v>4051</v>
      </c>
      <c r="H683" s="3" t="s">
        <v>4052</v>
      </c>
      <c r="I683" s="3" t="s">
        <v>4053</v>
      </c>
    </row>
    <row r="684" spans="1:9">
      <c r="A684" s="3">
        <v>679</v>
      </c>
      <c r="B684" s="3" t="s">
        <v>4054</v>
      </c>
      <c r="C684" s="3" t="s">
        <v>19</v>
      </c>
      <c r="D684" s="3">
        <v>13000</v>
      </c>
      <c r="E684" s="3" t="s">
        <v>4055</v>
      </c>
      <c r="F684" s="3" t="s">
        <v>4056</v>
      </c>
      <c r="G684" s="3" t="s">
        <v>4057</v>
      </c>
      <c r="H684" s="3" t="s">
        <v>4058</v>
      </c>
      <c r="I684" s="3" t="s">
        <v>4059</v>
      </c>
    </row>
    <row r="685" spans="1:9">
      <c r="A685" s="3">
        <v>680</v>
      </c>
      <c r="B685" s="3" t="s">
        <v>4060</v>
      </c>
      <c r="C685" s="3" t="s">
        <v>19</v>
      </c>
      <c r="D685" s="3">
        <v>13000</v>
      </c>
      <c r="E685" s="3" t="s">
        <v>4061</v>
      </c>
      <c r="F685" s="3" t="s">
        <v>4062</v>
      </c>
      <c r="G685" s="3" t="s">
        <v>4063</v>
      </c>
      <c r="H685" s="3" t="s">
        <v>4064</v>
      </c>
      <c r="I685" s="3" t="s">
        <v>4065</v>
      </c>
    </row>
    <row r="686" spans="1:9">
      <c r="A686" s="3">
        <v>681</v>
      </c>
      <c r="B686" s="3" t="s">
        <v>4066</v>
      </c>
      <c r="C686" s="3" t="s">
        <v>19</v>
      </c>
      <c r="D686" s="3">
        <v>13000</v>
      </c>
      <c r="E686" s="3" t="s">
        <v>4067</v>
      </c>
      <c r="F686" s="3" t="s">
        <v>4068</v>
      </c>
      <c r="G686" s="3" t="s">
        <v>4069</v>
      </c>
      <c r="H686" s="3" t="s">
        <v>4070</v>
      </c>
      <c r="I686" s="3" t="s">
        <v>4071</v>
      </c>
    </row>
    <row r="687" spans="1:9">
      <c r="A687" s="3">
        <v>682</v>
      </c>
      <c r="B687" s="3" t="s">
        <v>4072</v>
      </c>
      <c r="C687" s="3" t="s">
        <v>19</v>
      </c>
      <c r="D687" s="3">
        <v>13000</v>
      </c>
      <c r="E687" s="3" t="s">
        <v>4073</v>
      </c>
      <c r="F687" s="3" t="s">
        <v>4074</v>
      </c>
      <c r="G687" s="3" t="s">
        <v>4075</v>
      </c>
      <c r="H687" s="3" t="s">
        <v>4076</v>
      </c>
      <c r="I687" s="3" t="s">
        <v>4077</v>
      </c>
    </row>
    <row r="688" spans="1:9">
      <c r="A688" s="3">
        <v>683</v>
      </c>
      <c r="B688" s="3" t="s">
        <v>4078</v>
      </c>
      <c r="C688" s="3" t="s">
        <v>12</v>
      </c>
      <c r="D688" s="3">
        <v>15000</v>
      </c>
      <c r="E688" s="3" t="s">
        <v>404</v>
      </c>
      <c r="F688" s="3" t="s">
        <v>4079</v>
      </c>
      <c r="G688" s="3" t="s">
        <v>4080</v>
      </c>
      <c r="H688" s="3" t="s">
        <v>4081</v>
      </c>
      <c r="I688" s="3" t="s">
        <v>4082</v>
      </c>
    </row>
    <row r="689" spans="1:9">
      <c r="A689" s="3">
        <v>684</v>
      </c>
      <c r="B689" s="3" t="s">
        <v>4083</v>
      </c>
      <c r="C689" s="3" t="s">
        <v>12</v>
      </c>
      <c r="D689" s="3">
        <v>15000</v>
      </c>
      <c r="E689" s="3" t="s">
        <v>4084</v>
      </c>
      <c r="F689" s="3" t="s">
        <v>4085</v>
      </c>
      <c r="G689" s="3" t="s">
        <v>4086</v>
      </c>
      <c r="H689" s="3" t="s">
        <v>4087</v>
      </c>
      <c r="I689" s="3" t="s">
        <v>4088</v>
      </c>
    </row>
    <row r="690" spans="1:9">
      <c r="A690" s="3">
        <v>685</v>
      </c>
      <c r="B690" s="3" t="s">
        <v>4089</v>
      </c>
      <c r="C690" s="3" t="s">
        <v>19</v>
      </c>
      <c r="D690" s="3">
        <v>13000</v>
      </c>
      <c r="E690" s="3" t="s">
        <v>4090</v>
      </c>
      <c r="F690" s="3" t="s">
        <v>4091</v>
      </c>
      <c r="G690" s="3" t="s">
        <v>4092</v>
      </c>
      <c r="H690" s="3" t="s">
        <v>4093</v>
      </c>
      <c r="I690" s="3" t="s">
        <v>4094</v>
      </c>
    </row>
    <row r="691" spans="1:9">
      <c r="A691" s="3">
        <v>686</v>
      </c>
      <c r="B691" s="3" t="s">
        <v>4095</v>
      </c>
      <c r="C691" s="3" t="s">
        <v>12</v>
      </c>
      <c r="D691" s="3">
        <v>15000</v>
      </c>
      <c r="E691" s="3" t="s">
        <v>4096</v>
      </c>
      <c r="F691" s="3" t="s">
        <v>4097</v>
      </c>
      <c r="G691" s="3" t="s">
        <v>4098</v>
      </c>
      <c r="H691" s="3" t="s">
        <v>4099</v>
      </c>
      <c r="I691" s="3" t="s">
        <v>4100</v>
      </c>
    </row>
    <row r="692" spans="1:9">
      <c r="A692" s="3">
        <v>687</v>
      </c>
      <c r="B692" s="3" t="s">
        <v>4101</v>
      </c>
      <c r="C692" s="3" t="s">
        <v>19</v>
      </c>
      <c r="D692" s="3">
        <v>13000</v>
      </c>
      <c r="E692" s="3" t="s">
        <v>4102</v>
      </c>
      <c r="F692" s="3" t="s">
        <v>4103</v>
      </c>
      <c r="G692" s="3" t="s">
        <v>4104</v>
      </c>
      <c r="H692" s="3" t="s">
        <v>4105</v>
      </c>
      <c r="I692" s="3" t="s">
        <v>4106</v>
      </c>
    </row>
    <row r="693" spans="1:9">
      <c r="A693" s="3">
        <v>688</v>
      </c>
      <c r="B693" s="3" t="s">
        <v>4107</v>
      </c>
      <c r="C693" s="3" t="s">
        <v>12</v>
      </c>
      <c r="D693" s="3">
        <v>15000</v>
      </c>
      <c r="E693" s="3" t="s">
        <v>4108</v>
      </c>
      <c r="F693" s="3" t="s">
        <v>4109</v>
      </c>
      <c r="G693" s="3" t="s">
        <v>4110</v>
      </c>
      <c r="H693" s="3" t="s">
        <v>4111</v>
      </c>
      <c r="I693" s="3" t="s">
        <v>4112</v>
      </c>
    </row>
    <row r="694" spans="1:9">
      <c r="A694" s="3">
        <v>689</v>
      </c>
      <c r="B694" s="3" t="s">
        <v>4113</v>
      </c>
      <c r="C694" s="3" t="s">
        <v>12</v>
      </c>
      <c r="D694" s="3">
        <v>15000</v>
      </c>
      <c r="E694" s="3" t="s">
        <v>4114</v>
      </c>
      <c r="F694" s="3" t="s">
        <v>4115</v>
      </c>
      <c r="G694" s="3" t="s">
        <v>4116</v>
      </c>
      <c r="H694" s="3" t="s">
        <v>4117</v>
      </c>
      <c r="I694" s="3" t="s">
        <v>4118</v>
      </c>
    </row>
    <row r="695" spans="1:9">
      <c r="A695" s="3">
        <v>690</v>
      </c>
      <c r="B695" s="3" t="s">
        <v>4119</v>
      </c>
      <c r="C695" s="3" t="s">
        <v>12</v>
      </c>
      <c r="D695" s="3">
        <v>15000</v>
      </c>
      <c r="E695" s="3" t="s">
        <v>4120</v>
      </c>
      <c r="F695" s="3" t="s">
        <v>4121</v>
      </c>
      <c r="G695" s="3" t="s">
        <v>4122</v>
      </c>
      <c r="H695" s="3" t="s">
        <v>4123</v>
      </c>
      <c r="I695" s="3" t="s">
        <v>4124</v>
      </c>
    </row>
    <row r="696" spans="1:9">
      <c r="A696" s="3">
        <v>691</v>
      </c>
      <c r="B696" s="3" t="s">
        <v>4125</v>
      </c>
      <c r="C696" s="3" t="s">
        <v>12</v>
      </c>
      <c r="D696" s="3">
        <v>15000</v>
      </c>
      <c r="E696" s="3" t="s">
        <v>4126</v>
      </c>
      <c r="F696" s="3" t="s">
        <v>4127</v>
      </c>
      <c r="G696" s="3" t="s">
        <v>4128</v>
      </c>
      <c r="H696" s="3" t="s">
        <v>4129</v>
      </c>
      <c r="I696" s="3" t="s">
        <v>4130</v>
      </c>
    </row>
    <row r="697" spans="1:9">
      <c r="A697" s="3">
        <v>692</v>
      </c>
      <c r="B697" s="3" t="s">
        <v>4131</v>
      </c>
      <c r="C697" s="3" t="s">
        <v>12</v>
      </c>
      <c r="D697" s="3">
        <v>15000</v>
      </c>
      <c r="E697" s="3" t="s">
        <v>4132</v>
      </c>
      <c r="F697" s="3" t="s">
        <v>4133</v>
      </c>
      <c r="G697" s="3" t="s">
        <v>4134</v>
      </c>
      <c r="H697" s="3" t="s">
        <v>4135</v>
      </c>
      <c r="I697" s="3" t="s">
        <v>4136</v>
      </c>
    </row>
    <row r="698" spans="1:9">
      <c r="A698" s="3">
        <v>693</v>
      </c>
      <c r="B698" s="3" t="s">
        <v>4137</v>
      </c>
      <c r="C698" s="3" t="s">
        <v>12</v>
      </c>
      <c r="D698" s="3">
        <v>15000</v>
      </c>
      <c r="E698" s="3" t="s">
        <v>4138</v>
      </c>
      <c r="F698" s="3" t="s">
        <v>4139</v>
      </c>
      <c r="G698" s="3" t="s">
        <v>4140</v>
      </c>
      <c r="H698" s="3" t="s">
        <v>4141</v>
      </c>
      <c r="I698" s="3" t="s">
        <v>4142</v>
      </c>
    </row>
    <row r="699" spans="1:9">
      <c r="A699" s="3">
        <v>694</v>
      </c>
      <c r="B699" s="3" t="s">
        <v>4143</v>
      </c>
      <c r="C699" s="3" t="s">
        <v>12</v>
      </c>
      <c r="D699" s="3">
        <v>15000</v>
      </c>
      <c r="E699" s="3" t="s">
        <v>4144</v>
      </c>
      <c r="F699" s="3" t="s">
        <v>4145</v>
      </c>
      <c r="G699" s="3" t="s">
        <v>4146</v>
      </c>
      <c r="H699" s="3" t="s">
        <v>4147</v>
      </c>
      <c r="I699" s="3" t="s">
        <v>4148</v>
      </c>
    </row>
    <row r="700" spans="1:9">
      <c r="A700" s="3">
        <v>695</v>
      </c>
      <c r="B700" s="3" t="s">
        <v>4149</v>
      </c>
      <c r="C700" s="3" t="s">
        <v>12</v>
      </c>
      <c r="D700" s="3">
        <v>15000</v>
      </c>
      <c r="E700" s="3" t="s">
        <v>4150</v>
      </c>
      <c r="F700" s="3" t="s">
        <v>4151</v>
      </c>
      <c r="G700" s="3" t="s">
        <v>4152</v>
      </c>
      <c r="H700" s="3" t="s">
        <v>4153</v>
      </c>
      <c r="I700" s="3" t="s">
        <v>4154</v>
      </c>
    </row>
    <row r="701" spans="1:9">
      <c r="A701" s="3">
        <v>696</v>
      </c>
      <c r="B701" s="3" t="s">
        <v>4155</v>
      </c>
      <c r="C701" s="3" t="s">
        <v>12</v>
      </c>
      <c r="D701" s="3">
        <v>15000</v>
      </c>
      <c r="E701" s="3" t="s">
        <v>2091</v>
      </c>
      <c r="F701" s="3" t="s">
        <v>4156</v>
      </c>
      <c r="G701" s="3" t="s">
        <v>4157</v>
      </c>
      <c r="H701" s="3" t="s">
        <v>4158</v>
      </c>
      <c r="I701" s="3" t="s">
        <v>4159</v>
      </c>
    </row>
    <row r="702" spans="1:9">
      <c r="A702" s="3">
        <v>697</v>
      </c>
      <c r="B702" s="3" t="s">
        <v>4160</v>
      </c>
      <c r="C702" s="3" t="s">
        <v>12</v>
      </c>
      <c r="D702" s="3">
        <v>15000</v>
      </c>
      <c r="E702" s="3" t="s">
        <v>4161</v>
      </c>
      <c r="F702" s="3" t="s">
        <v>4162</v>
      </c>
      <c r="G702" s="3" t="s">
        <v>4163</v>
      </c>
      <c r="H702" s="3" t="s">
        <v>4164</v>
      </c>
      <c r="I702" s="3" t="s">
        <v>4165</v>
      </c>
    </row>
    <row r="703" spans="1:9">
      <c r="A703" s="3">
        <v>698</v>
      </c>
      <c r="B703" s="3" t="s">
        <v>4166</v>
      </c>
      <c r="C703" s="3" t="s">
        <v>19</v>
      </c>
      <c r="D703" s="3">
        <v>13000</v>
      </c>
      <c r="E703" s="3" t="s">
        <v>4167</v>
      </c>
      <c r="F703" s="3" t="s">
        <v>4168</v>
      </c>
      <c r="G703" s="3" t="s">
        <v>4169</v>
      </c>
      <c r="H703" s="3" t="s">
        <v>4170</v>
      </c>
      <c r="I703" s="3" t="s">
        <v>4171</v>
      </c>
    </row>
    <row r="704" spans="1:9">
      <c r="A704" s="3">
        <v>699</v>
      </c>
      <c r="B704" s="3" t="s">
        <v>4172</v>
      </c>
      <c r="C704" s="3" t="s">
        <v>19</v>
      </c>
      <c r="D704" s="3">
        <v>13000</v>
      </c>
      <c r="E704" s="3" t="s">
        <v>4173</v>
      </c>
      <c r="F704" s="3" t="s">
        <v>4174</v>
      </c>
      <c r="G704" s="3" t="s">
        <v>4175</v>
      </c>
      <c r="H704" s="3" t="s">
        <v>4176</v>
      </c>
      <c r="I704" s="3" t="s">
        <v>4177</v>
      </c>
    </row>
    <row r="705" spans="1:9">
      <c r="A705" s="3">
        <v>700</v>
      </c>
      <c r="B705" s="3" t="s">
        <v>4178</v>
      </c>
      <c r="C705" s="3" t="s">
        <v>12</v>
      </c>
      <c r="D705" s="3">
        <v>15000</v>
      </c>
      <c r="E705" s="3" t="s">
        <v>4179</v>
      </c>
      <c r="F705" s="3" t="s">
        <v>4180</v>
      </c>
      <c r="G705" s="3" t="s">
        <v>4181</v>
      </c>
      <c r="H705" s="3" t="s">
        <v>4182</v>
      </c>
      <c r="I705" s="3" t="s">
        <v>4183</v>
      </c>
    </row>
    <row r="706" spans="1:9">
      <c r="A706" s="3">
        <v>701</v>
      </c>
      <c r="B706" s="3" t="s">
        <v>4184</v>
      </c>
      <c r="C706" s="3" t="s">
        <v>12</v>
      </c>
      <c r="D706" s="3">
        <v>15000</v>
      </c>
      <c r="E706" s="3" t="s">
        <v>4185</v>
      </c>
      <c r="F706" s="3" t="s">
        <v>4186</v>
      </c>
      <c r="G706" s="3" t="s">
        <v>4187</v>
      </c>
      <c r="H706" s="3" t="s">
        <v>4188</v>
      </c>
      <c r="I706" s="3" t="s">
        <v>4189</v>
      </c>
    </row>
    <row r="707" spans="1:9">
      <c r="A707" s="3">
        <v>702</v>
      </c>
      <c r="B707" s="3" t="s">
        <v>4190</v>
      </c>
      <c r="C707" s="3" t="s">
        <v>12</v>
      </c>
      <c r="D707" s="3">
        <v>15000</v>
      </c>
      <c r="E707" s="3" t="s">
        <v>4191</v>
      </c>
      <c r="F707" s="3" t="s">
        <v>4192</v>
      </c>
      <c r="G707" s="3" t="s">
        <v>4193</v>
      </c>
      <c r="H707" s="3" t="s">
        <v>4194</v>
      </c>
      <c r="I707" s="3" t="s">
        <v>4195</v>
      </c>
    </row>
    <row r="708" spans="1:9">
      <c r="A708" s="3">
        <v>703</v>
      </c>
      <c r="B708" s="3" t="s">
        <v>4196</v>
      </c>
      <c r="C708" s="3" t="s">
        <v>19</v>
      </c>
      <c r="D708" s="3">
        <v>13000</v>
      </c>
      <c r="E708" s="3" t="s">
        <v>1989</v>
      </c>
      <c r="F708" s="3" t="s">
        <v>4197</v>
      </c>
      <c r="G708" s="3" t="s">
        <v>4198</v>
      </c>
      <c r="H708" s="3" t="s">
        <v>4199</v>
      </c>
      <c r="I708" s="3" t="s">
        <v>4200</v>
      </c>
    </row>
    <row r="709" spans="1:9">
      <c r="A709" s="3">
        <v>704</v>
      </c>
      <c r="B709" s="3" t="s">
        <v>4201</v>
      </c>
      <c r="C709" s="3" t="s">
        <v>12</v>
      </c>
      <c r="D709" s="3">
        <v>15000</v>
      </c>
      <c r="E709" s="3" t="s">
        <v>4202</v>
      </c>
      <c r="F709" s="3" t="s">
        <v>4203</v>
      </c>
      <c r="G709" s="3" t="s">
        <v>4204</v>
      </c>
      <c r="H709" s="3" t="s">
        <v>4205</v>
      </c>
      <c r="I709" s="3" t="s">
        <v>4206</v>
      </c>
    </row>
    <row r="710" spans="1:9">
      <c r="A710" s="3">
        <v>705</v>
      </c>
      <c r="B710" s="3" t="s">
        <v>4207</v>
      </c>
      <c r="C710" s="3" t="s">
        <v>19</v>
      </c>
      <c r="D710" s="3">
        <v>13000</v>
      </c>
      <c r="E710" s="3" t="s">
        <v>4208</v>
      </c>
      <c r="F710" s="3" t="s">
        <v>4209</v>
      </c>
      <c r="G710" s="3" t="s">
        <v>4210</v>
      </c>
      <c r="H710" s="3" t="s">
        <v>4211</v>
      </c>
      <c r="I710" s="3" t="s">
        <v>4212</v>
      </c>
    </row>
    <row r="711" spans="1:9">
      <c r="A711" s="3">
        <v>706</v>
      </c>
      <c r="B711" s="3" t="s">
        <v>4213</v>
      </c>
      <c r="C711" s="3" t="s">
        <v>19</v>
      </c>
      <c r="D711" s="3">
        <v>13000</v>
      </c>
      <c r="E711" s="3" t="s">
        <v>98</v>
      </c>
      <c r="F711" s="3" t="s">
        <v>4214</v>
      </c>
      <c r="G711" s="3" t="s">
        <v>4215</v>
      </c>
      <c r="H711" s="3" t="s">
        <v>4216</v>
      </c>
      <c r="I711" s="3" t="s">
        <v>4217</v>
      </c>
    </row>
    <row r="712" spans="1:9">
      <c r="A712" s="3">
        <v>707</v>
      </c>
      <c r="B712" s="3" t="s">
        <v>4218</v>
      </c>
      <c r="C712" s="3" t="s">
        <v>12</v>
      </c>
      <c r="D712" s="3">
        <v>15000</v>
      </c>
      <c r="E712" s="3" t="s">
        <v>4219</v>
      </c>
      <c r="F712" s="3" t="s">
        <v>4220</v>
      </c>
      <c r="G712" s="3" t="s">
        <v>4221</v>
      </c>
      <c r="H712" s="3" t="s">
        <v>4222</v>
      </c>
      <c r="I712" s="3" t="s">
        <v>4223</v>
      </c>
    </row>
    <row r="713" spans="1:9">
      <c r="A713" s="3">
        <v>708</v>
      </c>
      <c r="B713" s="3" t="s">
        <v>4224</v>
      </c>
      <c r="C713" s="3" t="s">
        <v>12</v>
      </c>
      <c r="D713" s="3">
        <v>15000</v>
      </c>
      <c r="E713" s="3" t="s">
        <v>4225</v>
      </c>
      <c r="F713" s="3" t="s">
        <v>4226</v>
      </c>
      <c r="G713" s="3" t="s">
        <v>4227</v>
      </c>
      <c r="H713" s="3" t="s">
        <v>4228</v>
      </c>
      <c r="I713" s="3" t="s">
        <v>4229</v>
      </c>
    </row>
    <row r="714" spans="1:9">
      <c r="A714" s="3">
        <v>709</v>
      </c>
      <c r="B714" s="3" t="s">
        <v>4230</v>
      </c>
      <c r="C714" s="3" t="s">
        <v>19</v>
      </c>
      <c r="D714" s="3">
        <v>13000</v>
      </c>
      <c r="E714" s="3" t="s">
        <v>4231</v>
      </c>
      <c r="F714" s="3" t="s">
        <v>4232</v>
      </c>
      <c r="G714" s="3" t="s">
        <v>4233</v>
      </c>
      <c r="H714" s="3" t="s">
        <v>4234</v>
      </c>
      <c r="I714" s="3" t="s">
        <v>4235</v>
      </c>
    </row>
    <row r="715" spans="1:9">
      <c r="A715" s="3">
        <v>710</v>
      </c>
      <c r="B715" s="3" t="s">
        <v>4236</v>
      </c>
      <c r="C715" s="3" t="s">
        <v>19</v>
      </c>
      <c r="D715" s="3">
        <v>13000</v>
      </c>
      <c r="E715" s="3" t="s">
        <v>4237</v>
      </c>
      <c r="F715" s="3" t="s">
        <v>4238</v>
      </c>
      <c r="G715" s="3" t="s">
        <v>4239</v>
      </c>
      <c r="H715" s="3" t="s">
        <v>4240</v>
      </c>
      <c r="I715" s="3" t="s">
        <v>4241</v>
      </c>
    </row>
    <row r="716" spans="1:9">
      <c r="A716" s="3">
        <v>711</v>
      </c>
      <c r="B716" s="3" t="s">
        <v>4242</v>
      </c>
      <c r="C716" s="3" t="s">
        <v>19</v>
      </c>
      <c r="D716" s="3">
        <v>13000</v>
      </c>
      <c r="E716" s="3" t="s">
        <v>4243</v>
      </c>
      <c r="F716" s="3" t="s">
        <v>4244</v>
      </c>
      <c r="G716" s="3" t="s">
        <v>4245</v>
      </c>
      <c r="H716" s="3" t="s">
        <v>4246</v>
      </c>
      <c r="I716" s="3" t="s">
        <v>4247</v>
      </c>
    </row>
    <row r="717" spans="1:9">
      <c r="A717" s="3">
        <v>712</v>
      </c>
      <c r="B717" s="3" t="s">
        <v>4248</v>
      </c>
      <c r="C717" s="3" t="s">
        <v>12</v>
      </c>
      <c r="D717" s="3">
        <v>15000</v>
      </c>
      <c r="E717" s="3" t="s">
        <v>901</v>
      </c>
      <c r="F717" s="3" t="s">
        <v>4249</v>
      </c>
      <c r="G717" s="3" t="s">
        <v>4250</v>
      </c>
      <c r="H717" s="3" t="s">
        <v>4251</v>
      </c>
      <c r="I717" s="3" t="s">
        <v>4252</v>
      </c>
    </row>
    <row r="718" spans="1:9">
      <c r="A718" s="3">
        <v>713</v>
      </c>
      <c r="B718" s="3" t="s">
        <v>4253</v>
      </c>
      <c r="C718" s="3" t="s">
        <v>19</v>
      </c>
      <c r="D718" s="3">
        <v>16000</v>
      </c>
      <c r="E718" s="3" t="s">
        <v>4254</v>
      </c>
      <c r="F718" s="3" t="s">
        <v>4255</v>
      </c>
      <c r="G718" s="3" t="s">
        <v>4256</v>
      </c>
      <c r="H718" s="3" t="s">
        <v>4257</v>
      </c>
      <c r="I718" s="3" t="s">
        <v>4258</v>
      </c>
    </row>
    <row r="719" spans="1:9">
      <c r="A719" s="3">
        <v>714</v>
      </c>
      <c r="B719" s="3" t="s">
        <v>4259</v>
      </c>
      <c r="C719" s="3" t="s">
        <v>12</v>
      </c>
      <c r="D719" s="3">
        <v>15000</v>
      </c>
      <c r="E719" s="3" t="s">
        <v>4260</v>
      </c>
      <c r="F719" s="3" t="s">
        <v>4261</v>
      </c>
      <c r="G719" s="3" t="s">
        <v>4262</v>
      </c>
      <c r="H719" s="3" t="s">
        <v>4263</v>
      </c>
      <c r="I719" s="3" t="s">
        <v>4264</v>
      </c>
    </row>
    <row r="720" spans="1:9">
      <c r="A720" s="3">
        <v>715</v>
      </c>
      <c r="B720" s="3" t="s">
        <v>4265</v>
      </c>
      <c r="C720" s="3" t="s">
        <v>19</v>
      </c>
      <c r="D720" s="3">
        <v>13000</v>
      </c>
      <c r="E720" s="3" t="s">
        <v>4266</v>
      </c>
      <c r="F720" s="3" t="s">
        <v>4267</v>
      </c>
      <c r="G720" s="3" t="s">
        <v>4268</v>
      </c>
      <c r="H720" s="3" t="s">
        <v>4269</v>
      </c>
      <c r="I720" s="3" t="s">
        <v>4270</v>
      </c>
    </row>
    <row r="721" spans="1:9">
      <c r="A721" s="3">
        <v>716</v>
      </c>
      <c r="B721" s="3" t="s">
        <v>4271</v>
      </c>
      <c r="C721" s="3" t="s">
        <v>12</v>
      </c>
      <c r="D721" s="3">
        <v>15000</v>
      </c>
      <c r="E721" s="3" t="s">
        <v>4272</v>
      </c>
      <c r="F721" s="3" t="s">
        <v>4273</v>
      </c>
      <c r="G721" s="3" t="s">
        <v>4274</v>
      </c>
      <c r="H721" s="3" t="s">
        <v>4275</v>
      </c>
      <c r="I721" s="3" t="s">
        <v>4276</v>
      </c>
    </row>
    <row r="722" spans="1:9">
      <c r="A722" s="3">
        <v>717</v>
      </c>
      <c r="B722" s="3" t="s">
        <v>4277</v>
      </c>
      <c r="C722" s="3" t="s">
        <v>19</v>
      </c>
      <c r="D722" s="3">
        <v>13000</v>
      </c>
      <c r="E722" s="3" t="s">
        <v>4278</v>
      </c>
      <c r="F722" s="3" t="s">
        <v>4279</v>
      </c>
      <c r="G722" s="3" t="s">
        <v>4280</v>
      </c>
      <c r="H722" s="3" t="s">
        <v>4281</v>
      </c>
      <c r="I722" s="3" t="s">
        <v>4282</v>
      </c>
    </row>
    <row r="723" spans="1:9">
      <c r="A723" s="3">
        <v>718</v>
      </c>
      <c r="B723" s="3" t="s">
        <v>4283</v>
      </c>
      <c r="C723" s="3" t="s">
        <v>19</v>
      </c>
      <c r="D723" s="3">
        <v>13000</v>
      </c>
      <c r="E723" s="3" t="s">
        <v>4284</v>
      </c>
      <c r="F723" s="3" t="s">
        <v>4285</v>
      </c>
      <c r="G723" s="3" t="s">
        <v>4286</v>
      </c>
      <c r="H723" s="3" t="s">
        <v>4287</v>
      </c>
      <c r="I723" s="3" t="s">
        <v>4288</v>
      </c>
    </row>
    <row r="724" spans="1:9">
      <c r="A724" s="3">
        <v>719</v>
      </c>
      <c r="B724" s="3" t="s">
        <v>4289</v>
      </c>
      <c r="C724" s="3" t="s">
        <v>12</v>
      </c>
      <c r="D724" s="3">
        <v>15000</v>
      </c>
      <c r="E724" s="3" t="s">
        <v>4290</v>
      </c>
      <c r="F724" s="3" t="s">
        <v>4291</v>
      </c>
      <c r="G724" s="3" t="s">
        <v>4292</v>
      </c>
      <c r="H724" s="3" t="s">
        <v>4293</v>
      </c>
      <c r="I724" s="3" t="s">
        <v>4294</v>
      </c>
    </row>
    <row r="725" spans="1:9">
      <c r="A725" s="3">
        <v>720</v>
      </c>
      <c r="B725" s="3" t="s">
        <v>4295</v>
      </c>
      <c r="C725" s="3" t="s">
        <v>19</v>
      </c>
      <c r="D725" s="3">
        <v>13000</v>
      </c>
      <c r="E725" s="3" t="s">
        <v>4296</v>
      </c>
      <c r="F725" s="3" t="s">
        <v>4297</v>
      </c>
      <c r="G725" s="3" t="s">
        <v>4298</v>
      </c>
      <c r="H725" s="3" t="s">
        <v>4299</v>
      </c>
      <c r="I725" s="3" t="s">
        <v>4300</v>
      </c>
    </row>
    <row r="726" spans="1:9">
      <c r="A726" s="3">
        <v>721</v>
      </c>
      <c r="B726" s="3" t="s">
        <v>4301</v>
      </c>
      <c r="C726" s="3" t="s">
        <v>12</v>
      </c>
      <c r="D726" s="3">
        <v>15000</v>
      </c>
      <c r="E726" s="3" t="s">
        <v>1201</v>
      </c>
      <c r="F726" s="3" t="s">
        <v>4302</v>
      </c>
      <c r="G726" s="3" t="s">
        <v>4303</v>
      </c>
      <c r="H726" s="3" t="s">
        <v>4304</v>
      </c>
      <c r="I726" s="3" t="s">
        <v>4305</v>
      </c>
    </row>
    <row r="727" spans="1:9">
      <c r="A727" s="3">
        <v>722</v>
      </c>
      <c r="B727" s="3" t="s">
        <v>4306</v>
      </c>
      <c r="C727" s="3" t="s">
        <v>12</v>
      </c>
      <c r="D727" s="3">
        <v>15000</v>
      </c>
      <c r="E727" s="3" t="s">
        <v>4307</v>
      </c>
      <c r="F727" s="3" t="s">
        <v>4308</v>
      </c>
      <c r="G727" s="3" t="s">
        <v>4309</v>
      </c>
      <c r="H727" s="3" t="s">
        <v>4310</v>
      </c>
      <c r="I727" s="3" t="s">
        <v>4311</v>
      </c>
    </row>
    <row r="728" spans="1:9">
      <c r="A728" s="3">
        <v>723</v>
      </c>
      <c r="B728" s="3" t="s">
        <v>4312</v>
      </c>
      <c r="C728" s="3" t="s">
        <v>12</v>
      </c>
      <c r="D728" s="3">
        <v>15000</v>
      </c>
      <c r="E728" s="3" t="s">
        <v>4313</v>
      </c>
      <c r="F728" s="3" t="s">
        <v>4314</v>
      </c>
      <c r="G728" s="3" t="s">
        <v>4315</v>
      </c>
      <c r="H728" s="3" t="s">
        <v>4316</v>
      </c>
      <c r="I728" s="3" t="s">
        <v>4317</v>
      </c>
    </row>
    <row r="729" spans="1:9">
      <c r="A729" s="3">
        <v>724</v>
      </c>
      <c r="B729" s="3" t="s">
        <v>4318</v>
      </c>
      <c r="C729" s="3" t="s">
        <v>12</v>
      </c>
      <c r="D729" s="3">
        <v>15000</v>
      </c>
      <c r="E729" s="3" t="s">
        <v>4319</v>
      </c>
      <c r="F729" s="3" t="s">
        <v>4320</v>
      </c>
      <c r="G729" s="3" t="s">
        <v>4321</v>
      </c>
      <c r="H729" s="3" t="s">
        <v>4322</v>
      </c>
      <c r="I729" s="3" t="s">
        <v>4323</v>
      </c>
    </row>
    <row r="730" spans="1:9">
      <c r="A730" s="3">
        <v>725</v>
      </c>
      <c r="B730" s="3" t="s">
        <v>4324</v>
      </c>
      <c r="C730" s="3" t="s">
        <v>12</v>
      </c>
      <c r="D730" s="3">
        <v>15000</v>
      </c>
      <c r="E730" s="3" t="s">
        <v>176</v>
      </c>
      <c r="F730" s="3" t="s">
        <v>4325</v>
      </c>
      <c r="G730" s="3" t="s">
        <v>4326</v>
      </c>
      <c r="H730" s="3" t="s">
        <v>4327</v>
      </c>
      <c r="I730" s="3" t="s">
        <v>4328</v>
      </c>
    </row>
    <row r="731" spans="1:9">
      <c r="A731" s="3">
        <v>726</v>
      </c>
      <c r="B731" s="3" t="s">
        <v>4329</v>
      </c>
      <c r="C731" s="3" t="s">
        <v>12</v>
      </c>
      <c r="D731" s="3">
        <v>15000</v>
      </c>
      <c r="E731" s="3" t="s">
        <v>4330</v>
      </c>
      <c r="F731" s="3" t="s">
        <v>4331</v>
      </c>
      <c r="G731" s="3" t="s">
        <v>4332</v>
      </c>
      <c r="H731" s="3" t="s">
        <v>4333</v>
      </c>
      <c r="I731" s="3" t="s">
        <v>4334</v>
      </c>
    </row>
    <row r="732" spans="1:9">
      <c r="A732" s="3">
        <v>727</v>
      </c>
      <c r="B732" s="3" t="s">
        <v>4335</v>
      </c>
      <c r="C732" s="3" t="s">
        <v>19</v>
      </c>
      <c r="D732" s="3">
        <v>13000</v>
      </c>
      <c r="E732" s="3" t="s">
        <v>4336</v>
      </c>
      <c r="F732" s="3" t="s">
        <v>4337</v>
      </c>
      <c r="G732" s="3" t="s">
        <v>4338</v>
      </c>
      <c r="H732" s="3" t="s">
        <v>4339</v>
      </c>
      <c r="I732" s="3" t="s">
        <v>4340</v>
      </c>
    </row>
    <row r="733" spans="1:9">
      <c r="A733" s="3">
        <v>728</v>
      </c>
      <c r="B733" s="3" t="s">
        <v>4341</v>
      </c>
      <c r="C733" s="3" t="s">
        <v>12</v>
      </c>
      <c r="D733" s="3">
        <v>15000</v>
      </c>
      <c r="E733" s="3" t="s">
        <v>4342</v>
      </c>
      <c r="F733" s="3" t="s">
        <v>4343</v>
      </c>
      <c r="G733" s="3" t="s">
        <v>4344</v>
      </c>
      <c r="H733" s="3" t="s">
        <v>4345</v>
      </c>
      <c r="I733" s="3" t="s">
        <v>4346</v>
      </c>
    </row>
    <row r="734" spans="1:9">
      <c r="A734" s="3">
        <v>729</v>
      </c>
      <c r="B734" s="3" t="s">
        <v>4347</v>
      </c>
      <c r="C734" s="3" t="s">
        <v>19</v>
      </c>
      <c r="D734" s="3">
        <v>16000</v>
      </c>
      <c r="E734" s="3" t="s">
        <v>4348</v>
      </c>
      <c r="F734" s="3" t="s">
        <v>4349</v>
      </c>
      <c r="G734" s="3" t="s">
        <v>4350</v>
      </c>
      <c r="H734" s="3" t="s">
        <v>4351</v>
      </c>
      <c r="I734" s="3" t="s">
        <v>4352</v>
      </c>
    </row>
    <row r="735" spans="1:9">
      <c r="A735" s="3">
        <v>730</v>
      </c>
      <c r="B735" s="3" t="s">
        <v>4353</v>
      </c>
      <c r="C735" s="3" t="s">
        <v>12</v>
      </c>
      <c r="D735" s="3">
        <v>15000</v>
      </c>
      <c r="E735" s="3" t="s">
        <v>4354</v>
      </c>
      <c r="F735" s="3" t="s">
        <v>4355</v>
      </c>
      <c r="G735" s="3" t="s">
        <v>4356</v>
      </c>
      <c r="H735" s="3" t="s">
        <v>4357</v>
      </c>
      <c r="I735" s="3" t="s">
        <v>4358</v>
      </c>
    </row>
    <row r="736" spans="1:9">
      <c r="A736" s="3">
        <v>731</v>
      </c>
      <c r="B736" s="3" t="s">
        <v>4359</v>
      </c>
      <c r="C736" s="3" t="s">
        <v>19</v>
      </c>
      <c r="D736" s="3">
        <v>13000</v>
      </c>
      <c r="E736" s="3" t="s">
        <v>4360</v>
      </c>
      <c r="F736" s="3" t="s">
        <v>4361</v>
      </c>
      <c r="G736" s="3" t="s">
        <v>4362</v>
      </c>
      <c r="H736" s="3" t="s">
        <v>4363</v>
      </c>
      <c r="I736" s="3" t="s">
        <v>4364</v>
      </c>
    </row>
    <row r="737" spans="1:9">
      <c r="A737" s="3">
        <v>732</v>
      </c>
      <c r="B737" s="3" t="s">
        <v>4365</v>
      </c>
      <c r="C737" s="3" t="s">
        <v>19</v>
      </c>
      <c r="D737" s="3">
        <v>13000</v>
      </c>
      <c r="E737" s="3" t="s">
        <v>4366</v>
      </c>
      <c r="F737" s="3" t="s">
        <v>4367</v>
      </c>
      <c r="G737" s="3" t="s">
        <v>4368</v>
      </c>
      <c r="H737" s="3" t="s">
        <v>4369</v>
      </c>
      <c r="I737" s="3" t="s">
        <v>4370</v>
      </c>
    </row>
    <row r="738" spans="1:9">
      <c r="A738" s="3">
        <v>733</v>
      </c>
      <c r="B738" s="3" t="s">
        <v>4371</v>
      </c>
      <c r="C738" s="3" t="s">
        <v>12</v>
      </c>
      <c r="D738" s="3">
        <v>15000</v>
      </c>
      <c r="E738" s="3" t="s">
        <v>3530</v>
      </c>
      <c r="F738" s="3" t="s">
        <v>4372</v>
      </c>
      <c r="G738" s="3" t="s">
        <v>4373</v>
      </c>
      <c r="H738" s="3" t="s">
        <v>4374</v>
      </c>
      <c r="I738" s="3" t="s">
        <v>4375</v>
      </c>
    </row>
    <row r="739" spans="1:9">
      <c r="A739" s="3">
        <v>734</v>
      </c>
      <c r="B739" s="3" t="s">
        <v>4376</v>
      </c>
      <c r="C739" s="3" t="s">
        <v>19</v>
      </c>
      <c r="D739" s="3">
        <v>13000</v>
      </c>
      <c r="E739" s="3" t="s">
        <v>4377</v>
      </c>
      <c r="F739" s="3" t="s">
        <v>4378</v>
      </c>
      <c r="G739" s="3" t="s">
        <v>4379</v>
      </c>
      <c r="H739" s="3" t="s">
        <v>4380</v>
      </c>
      <c r="I739" s="3" t="s">
        <v>4381</v>
      </c>
    </row>
    <row r="740" spans="1:9">
      <c r="A740" s="3">
        <v>735</v>
      </c>
      <c r="B740" s="3" t="s">
        <v>4382</v>
      </c>
      <c r="C740" s="3" t="s">
        <v>12</v>
      </c>
      <c r="D740" s="3">
        <v>15000</v>
      </c>
      <c r="E740" s="3" t="s">
        <v>4383</v>
      </c>
      <c r="F740" s="3" t="s">
        <v>4384</v>
      </c>
      <c r="G740" s="3" t="s">
        <v>4385</v>
      </c>
      <c r="H740" s="3" t="s">
        <v>4386</v>
      </c>
      <c r="I740" s="3" t="s">
        <v>4387</v>
      </c>
    </row>
    <row r="741" spans="1:9">
      <c r="A741" s="3">
        <v>736</v>
      </c>
      <c r="B741" s="3" t="s">
        <v>4388</v>
      </c>
      <c r="C741" s="3" t="s">
        <v>12</v>
      </c>
      <c r="D741" s="3">
        <v>15000</v>
      </c>
      <c r="E741" s="3" t="s">
        <v>4389</v>
      </c>
      <c r="F741" s="3" t="s">
        <v>4390</v>
      </c>
      <c r="G741" s="3" t="s">
        <v>4391</v>
      </c>
      <c r="H741" s="3" t="s">
        <v>4392</v>
      </c>
      <c r="I741" s="3" t="s">
        <v>4393</v>
      </c>
    </row>
    <row r="742" spans="1:9">
      <c r="A742" s="3">
        <v>737</v>
      </c>
      <c r="B742" s="3" t="s">
        <v>4394</v>
      </c>
      <c r="C742" s="3" t="s">
        <v>12</v>
      </c>
      <c r="D742" s="3">
        <v>15000</v>
      </c>
      <c r="E742" s="3" t="s">
        <v>4395</v>
      </c>
      <c r="F742" s="3" t="s">
        <v>4396</v>
      </c>
      <c r="G742" s="3" t="s">
        <v>4397</v>
      </c>
      <c r="H742" s="3" t="s">
        <v>4398</v>
      </c>
      <c r="I742" s="3" t="s">
        <v>4399</v>
      </c>
    </row>
    <row r="743" spans="1:9">
      <c r="A743" s="3">
        <v>738</v>
      </c>
      <c r="B743" s="3" t="s">
        <v>4400</v>
      </c>
      <c r="C743" s="3" t="s">
        <v>19</v>
      </c>
      <c r="D743" s="3">
        <v>13000</v>
      </c>
      <c r="E743" s="3" t="s">
        <v>4401</v>
      </c>
      <c r="F743" s="3" t="s">
        <v>4402</v>
      </c>
      <c r="G743" s="3" t="s">
        <v>4403</v>
      </c>
      <c r="H743" s="3" t="s">
        <v>4404</v>
      </c>
      <c r="I743" s="3" t="s">
        <v>4405</v>
      </c>
    </row>
    <row r="744" spans="1:9">
      <c r="A744" s="3">
        <v>739</v>
      </c>
      <c r="B744" s="3" t="s">
        <v>4406</v>
      </c>
      <c r="C744" s="3" t="s">
        <v>12</v>
      </c>
      <c r="D744" s="3">
        <v>15000</v>
      </c>
      <c r="E744" s="3" t="s">
        <v>4407</v>
      </c>
      <c r="F744" s="3" t="s">
        <v>4408</v>
      </c>
      <c r="G744" s="3" t="s">
        <v>4409</v>
      </c>
      <c r="H744" s="3" t="s">
        <v>4410</v>
      </c>
      <c r="I744" s="3" t="s">
        <v>4411</v>
      </c>
    </row>
    <row r="745" spans="1:9">
      <c r="A745" s="3">
        <v>740</v>
      </c>
      <c r="B745" s="3" t="s">
        <v>4412</v>
      </c>
      <c r="C745" s="3" t="s">
        <v>19</v>
      </c>
      <c r="D745" s="3">
        <v>13000</v>
      </c>
      <c r="E745" s="3" t="s">
        <v>4413</v>
      </c>
      <c r="F745" s="3" t="s">
        <v>4414</v>
      </c>
      <c r="G745" s="3" t="s">
        <v>4415</v>
      </c>
      <c r="H745" s="3" t="s">
        <v>4416</v>
      </c>
      <c r="I745" s="3" t="s">
        <v>4417</v>
      </c>
    </row>
    <row r="746" spans="1:9">
      <c r="A746" s="3">
        <v>741</v>
      </c>
      <c r="B746" s="3" t="s">
        <v>4418</v>
      </c>
      <c r="C746" s="3" t="s">
        <v>12</v>
      </c>
      <c r="D746" s="3">
        <v>15000</v>
      </c>
      <c r="E746" s="3" t="s">
        <v>4419</v>
      </c>
      <c r="F746" s="3" t="s">
        <v>4420</v>
      </c>
      <c r="G746" s="3" t="s">
        <v>4421</v>
      </c>
      <c r="H746" s="3" t="s">
        <v>4422</v>
      </c>
      <c r="I746" s="3" t="s">
        <v>4423</v>
      </c>
    </row>
    <row r="747" spans="1:9">
      <c r="A747" s="3">
        <v>742</v>
      </c>
      <c r="B747" s="3" t="s">
        <v>4424</v>
      </c>
      <c r="C747" s="3" t="s">
        <v>12</v>
      </c>
      <c r="D747" s="3">
        <v>15000</v>
      </c>
      <c r="E747" s="3" t="s">
        <v>4425</v>
      </c>
      <c r="F747" s="3" t="s">
        <v>4426</v>
      </c>
      <c r="G747" s="3" t="s">
        <v>4427</v>
      </c>
      <c r="H747" s="3" t="s">
        <v>4428</v>
      </c>
      <c r="I747" s="3" t="s">
        <v>4429</v>
      </c>
    </row>
    <row r="748" spans="1:9">
      <c r="A748" s="3">
        <v>743</v>
      </c>
      <c r="B748" s="3" t="s">
        <v>4430</v>
      </c>
      <c r="C748" s="3" t="s">
        <v>12</v>
      </c>
      <c r="D748" s="3">
        <v>15000</v>
      </c>
      <c r="E748" s="3" t="s">
        <v>4431</v>
      </c>
      <c r="F748" s="3" t="s">
        <v>4432</v>
      </c>
      <c r="G748" s="3" t="s">
        <v>4433</v>
      </c>
      <c r="H748" s="3" t="s">
        <v>4434</v>
      </c>
      <c r="I748" s="3" t="s">
        <v>4435</v>
      </c>
    </row>
    <row r="749" spans="1:9">
      <c r="A749" s="3">
        <v>744</v>
      </c>
      <c r="B749" s="3" t="s">
        <v>4436</v>
      </c>
      <c r="C749" s="3" t="s">
        <v>12</v>
      </c>
      <c r="D749" s="3">
        <v>15000</v>
      </c>
      <c r="E749" s="3" t="s">
        <v>4437</v>
      </c>
      <c r="F749" s="3" t="s">
        <v>4438</v>
      </c>
      <c r="G749" s="3" t="s">
        <v>4439</v>
      </c>
      <c r="H749" s="3" t="s">
        <v>4440</v>
      </c>
      <c r="I749" s="3" t="s">
        <v>4441</v>
      </c>
    </row>
    <row r="750" spans="1:9">
      <c r="A750" s="3">
        <v>745</v>
      </c>
      <c r="B750" s="3" t="s">
        <v>4442</v>
      </c>
      <c r="C750" s="3" t="s">
        <v>12</v>
      </c>
      <c r="D750" s="3">
        <v>15000</v>
      </c>
      <c r="E750" s="3" t="s">
        <v>2205</v>
      </c>
      <c r="F750" s="3" t="s">
        <v>4443</v>
      </c>
      <c r="G750" s="3" t="s">
        <v>4444</v>
      </c>
      <c r="H750" s="3" t="s">
        <v>4445</v>
      </c>
      <c r="I750" s="3" t="s">
        <v>4446</v>
      </c>
    </row>
    <row r="751" spans="1:9">
      <c r="A751" s="3">
        <v>746</v>
      </c>
      <c r="B751" s="3" t="s">
        <v>4447</v>
      </c>
      <c r="C751" s="3" t="s">
        <v>12</v>
      </c>
      <c r="D751" s="3">
        <v>15000</v>
      </c>
      <c r="E751" s="3" t="s">
        <v>4448</v>
      </c>
      <c r="F751" s="3" t="s">
        <v>4449</v>
      </c>
      <c r="G751" s="3" t="s">
        <v>4450</v>
      </c>
      <c r="H751" s="3" t="s">
        <v>4451</v>
      </c>
      <c r="I751" s="3" t="s">
        <v>4452</v>
      </c>
    </row>
    <row r="752" spans="1:9">
      <c r="A752" s="3">
        <v>747</v>
      </c>
      <c r="B752" s="3" t="s">
        <v>4453</v>
      </c>
      <c r="C752" s="3" t="s">
        <v>12</v>
      </c>
      <c r="D752" s="3">
        <v>15000</v>
      </c>
      <c r="E752" s="3" t="s">
        <v>2091</v>
      </c>
      <c r="F752" s="3" t="s">
        <v>4454</v>
      </c>
      <c r="G752" s="3" t="s">
        <v>4455</v>
      </c>
      <c r="H752" s="3" t="s">
        <v>4456</v>
      </c>
      <c r="I752" s="3" t="s">
        <v>4457</v>
      </c>
    </row>
    <row r="753" spans="1:9">
      <c r="A753" s="3">
        <v>748</v>
      </c>
      <c r="B753" s="3" t="s">
        <v>4458</v>
      </c>
      <c r="C753" s="3" t="s">
        <v>19</v>
      </c>
      <c r="D753" s="3">
        <v>13000</v>
      </c>
      <c r="E753" s="3" t="s">
        <v>4459</v>
      </c>
      <c r="F753" s="3" t="s">
        <v>4460</v>
      </c>
      <c r="G753" s="3" t="s">
        <v>4461</v>
      </c>
      <c r="H753" s="3" t="s">
        <v>4462</v>
      </c>
      <c r="I753" s="3" t="s">
        <v>4463</v>
      </c>
    </row>
    <row r="754" spans="1:9">
      <c r="A754" s="3">
        <v>749</v>
      </c>
      <c r="B754" s="3" t="s">
        <v>4464</v>
      </c>
      <c r="C754" s="3" t="s">
        <v>19</v>
      </c>
      <c r="D754" s="3">
        <v>13000</v>
      </c>
      <c r="E754" s="3" t="s">
        <v>4465</v>
      </c>
      <c r="F754" s="3" t="s">
        <v>4466</v>
      </c>
      <c r="G754" s="3" t="s">
        <v>4467</v>
      </c>
      <c r="H754" s="3" t="s">
        <v>4468</v>
      </c>
      <c r="I754" s="3" t="s">
        <v>4469</v>
      </c>
    </row>
    <row r="755" spans="1:9">
      <c r="A755" s="3">
        <v>750</v>
      </c>
      <c r="B755" s="3" t="s">
        <v>4470</v>
      </c>
      <c r="C755" s="3" t="s">
        <v>19</v>
      </c>
      <c r="D755" s="3">
        <v>13000</v>
      </c>
      <c r="E755" s="3" t="s">
        <v>4471</v>
      </c>
      <c r="F755" s="3" t="s">
        <v>4472</v>
      </c>
      <c r="G755" s="3" t="s">
        <v>4473</v>
      </c>
      <c r="H755" s="3" t="s">
        <v>4474</v>
      </c>
      <c r="I755" s="3" t="s">
        <v>4475</v>
      </c>
    </row>
    <row r="756" spans="1:9">
      <c r="A756" s="3">
        <v>751</v>
      </c>
      <c r="B756" s="3" t="s">
        <v>4476</v>
      </c>
      <c r="C756" s="3" t="s">
        <v>12</v>
      </c>
      <c r="D756" s="3">
        <v>15000</v>
      </c>
      <c r="E756" s="3" t="s">
        <v>4477</v>
      </c>
      <c r="F756" s="3" t="s">
        <v>4478</v>
      </c>
      <c r="G756" s="3" t="s">
        <v>4479</v>
      </c>
      <c r="H756" s="3" t="s">
        <v>4480</v>
      </c>
      <c r="I756" s="3" t="s">
        <v>4481</v>
      </c>
    </row>
    <row r="757" spans="1:9">
      <c r="A757" s="3">
        <v>752</v>
      </c>
      <c r="B757" s="3" t="s">
        <v>4482</v>
      </c>
      <c r="C757" s="3" t="s">
        <v>19</v>
      </c>
      <c r="D757" s="3">
        <v>13000</v>
      </c>
      <c r="E757" s="3" t="s">
        <v>4483</v>
      </c>
      <c r="F757" s="3" t="s">
        <v>4484</v>
      </c>
      <c r="G757" s="3" t="s">
        <v>4485</v>
      </c>
      <c r="H757" s="3" t="s">
        <v>4486</v>
      </c>
      <c r="I757" s="3" t="s">
        <v>4487</v>
      </c>
    </row>
    <row r="758" spans="1:9">
      <c r="A758" s="3">
        <v>753</v>
      </c>
      <c r="B758" s="3" t="s">
        <v>4488</v>
      </c>
      <c r="C758" s="3" t="s">
        <v>12</v>
      </c>
      <c r="D758" s="3">
        <v>15000</v>
      </c>
      <c r="E758" s="3" t="s">
        <v>4489</v>
      </c>
      <c r="F758" s="3" t="s">
        <v>4490</v>
      </c>
      <c r="G758" s="3" t="s">
        <v>4491</v>
      </c>
      <c r="H758" s="3" t="s">
        <v>4492</v>
      </c>
      <c r="I758" s="3" t="s">
        <v>4493</v>
      </c>
    </row>
    <row r="759" spans="1:9">
      <c r="A759" s="3">
        <v>754</v>
      </c>
      <c r="B759" s="3" t="s">
        <v>4494</v>
      </c>
      <c r="C759" s="3" t="s">
        <v>12</v>
      </c>
      <c r="D759" s="3">
        <v>15000</v>
      </c>
      <c r="E759" s="3" t="s">
        <v>1445</v>
      </c>
      <c r="F759" s="3" t="s">
        <v>4495</v>
      </c>
      <c r="G759" s="3" t="s">
        <v>4496</v>
      </c>
      <c r="H759" s="3" t="s">
        <v>4497</v>
      </c>
      <c r="I759" s="3" t="s">
        <v>4498</v>
      </c>
    </row>
    <row r="760" spans="1:9">
      <c r="A760" s="3">
        <v>755</v>
      </c>
      <c r="B760" s="3" t="s">
        <v>4499</v>
      </c>
      <c r="C760" s="3" t="s">
        <v>19</v>
      </c>
      <c r="D760" s="3">
        <v>13000</v>
      </c>
      <c r="E760" s="3" t="s">
        <v>4500</v>
      </c>
      <c r="F760" s="3" t="s">
        <v>4501</v>
      </c>
      <c r="G760" s="3" t="s">
        <v>4502</v>
      </c>
      <c r="H760" s="3" t="s">
        <v>4503</v>
      </c>
      <c r="I760" s="3" t="s">
        <v>4504</v>
      </c>
    </row>
    <row r="761" spans="1:9">
      <c r="A761" s="3">
        <v>756</v>
      </c>
      <c r="B761" s="3" t="s">
        <v>4505</v>
      </c>
      <c r="C761" s="3" t="s">
        <v>19</v>
      </c>
      <c r="D761" s="3">
        <v>13000</v>
      </c>
      <c r="E761" s="3" t="s">
        <v>4506</v>
      </c>
      <c r="F761" s="3" t="s">
        <v>4507</v>
      </c>
      <c r="G761" s="3" t="s">
        <v>4508</v>
      </c>
      <c r="H761" s="3" t="s">
        <v>4509</v>
      </c>
      <c r="I761" s="3" t="s">
        <v>4510</v>
      </c>
    </row>
    <row r="762" spans="1:9">
      <c r="A762" s="3">
        <v>757</v>
      </c>
      <c r="B762" s="3" t="s">
        <v>4511</v>
      </c>
      <c r="C762" s="3" t="s">
        <v>19</v>
      </c>
      <c r="D762" s="3">
        <v>13000</v>
      </c>
      <c r="E762" s="3" t="s">
        <v>4512</v>
      </c>
      <c r="F762" s="3" t="s">
        <v>4513</v>
      </c>
      <c r="G762" s="3" t="s">
        <v>4514</v>
      </c>
      <c r="H762" s="3" t="s">
        <v>4515</v>
      </c>
      <c r="I762" s="3" t="s">
        <v>4516</v>
      </c>
    </row>
    <row r="763" spans="1:9">
      <c r="A763" s="3">
        <v>758</v>
      </c>
      <c r="B763" s="3" t="s">
        <v>4517</v>
      </c>
      <c r="C763" s="3" t="s">
        <v>19</v>
      </c>
      <c r="D763" s="3">
        <v>13000</v>
      </c>
      <c r="E763" s="3" t="s">
        <v>4518</v>
      </c>
      <c r="F763" s="3" t="s">
        <v>4519</v>
      </c>
      <c r="G763" s="3" t="s">
        <v>4520</v>
      </c>
      <c r="H763" s="3" t="s">
        <v>4521</v>
      </c>
      <c r="I763" s="3" t="s">
        <v>4522</v>
      </c>
    </row>
    <row r="764" spans="1:9">
      <c r="A764" s="3">
        <v>759</v>
      </c>
      <c r="B764" s="3" t="s">
        <v>4523</v>
      </c>
      <c r="C764" s="3" t="s">
        <v>12</v>
      </c>
      <c r="D764" s="3">
        <v>15000</v>
      </c>
      <c r="E764" s="3" t="s">
        <v>4524</v>
      </c>
      <c r="F764" s="3" t="s">
        <v>4525</v>
      </c>
      <c r="G764" s="3" t="s">
        <v>4526</v>
      </c>
      <c r="H764" s="3" t="s">
        <v>4527</v>
      </c>
      <c r="I764" s="3" t="s">
        <v>4528</v>
      </c>
    </row>
    <row r="765" spans="1:9">
      <c r="A765" s="3">
        <v>760</v>
      </c>
      <c r="B765" s="3" t="s">
        <v>4529</v>
      </c>
      <c r="C765" s="3" t="s">
        <v>19</v>
      </c>
      <c r="D765" s="3">
        <v>13000</v>
      </c>
      <c r="E765" s="3" t="s">
        <v>4530</v>
      </c>
      <c r="F765" s="3" t="s">
        <v>4531</v>
      </c>
      <c r="G765" s="3" t="s">
        <v>4532</v>
      </c>
      <c r="H765" s="3" t="s">
        <v>4533</v>
      </c>
      <c r="I765" s="3" t="s">
        <v>4534</v>
      </c>
    </row>
    <row r="766" spans="1:9">
      <c r="A766" s="3">
        <v>761</v>
      </c>
      <c r="B766" s="3" t="s">
        <v>4535</v>
      </c>
      <c r="C766" s="3" t="s">
        <v>19</v>
      </c>
      <c r="D766" s="3">
        <v>13000</v>
      </c>
      <c r="E766" s="3" t="s">
        <v>4536</v>
      </c>
      <c r="F766" s="3" t="s">
        <v>4537</v>
      </c>
      <c r="G766" s="3" t="s">
        <v>4538</v>
      </c>
      <c r="H766" s="3" t="s">
        <v>4539</v>
      </c>
      <c r="I766" s="3" t="s">
        <v>4540</v>
      </c>
    </row>
    <row r="767" spans="1:9">
      <c r="A767" s="3">
        <v>762</v>
      </c>
      <c r="B767" s="3" t="s">
        <v>4541</v>
      </c>
      <c r="C767" s="3" t="s">
        <v>12</v>
      </c>
      <c r="D767" s="3">
        <v>15000</v>
      </c>
      <c r="E767" s="3" t="s">
        <v>4542</v>
      </c>
      <c r="F767" s="3" t="s">
        <v>4543</v>
      </c>
      <c r="G767" s="3" t="s">
        <v>4544</v>
      </c>
      <c r="H767" s="3" t="s">
        <v>4545</v>
      </c>
      <c r="I767" s="3" t="s">
        <v>4546</v>
      </c>
    </row>
    <row r="768" spans="1:9">
      <c r="A768" s="3">
        <v>763</v>
      </c>
      <c r="B768" s="3" t="s">
        <v>4547</v>
      </c>
      <c r="C768" s="3" t="s">
        <v>12</v>
      </c>
      <c r="D768" s="3">
        <v>15000</v>
      </c>
      <c r="E768" s="3" t="s">
        <v>2435</v>
      </c>
      <c r="F768" s="3" t="s">
        <v>4548</v>
      </c>
      <c r="G768" s="3" t="s">
        <v>4549</v>
      </c>
      <c r="H768" s="3" t="s">
        <v>4550</v>
      </c>
      <c r="I768" s="3" t="s">
        <v>4551</v>
      </c>
    </row>
    <row r="769" spans="1:9">
      <c r="A769" s="3">
        <v>764</v>
      </c>
      <c r="B769" s="3" t="s">
        <v>4552</v>
      </c>
      <c r="C769" s="3" t="s">
        <v>19</v>
      </c>
      <c r="D769" s="3">
        <v>13000</v>
      </c>
      <c r="E769" s="3" t="s">
        <v>4553</v>
      </c>
      <c r="F769" s="3" t="s">
        <v>4554</v>
      </c>
      <c r="G769" s="3" t="s">
        <v>4555</v>
      </c>
      <c r="H769" s="3" t="s">
        <v>4556</v>
      </c>
      <c r="I769" s="3" t="s">
        <v>4557</v>
      </c>
    </row>
    <row r="770" spans="1:9">
      <c r="A770" s="3">
        <v>765</v>
      </c>
      <c r="B770" s="3" t="s">
        <v>4558</v>
      </c>
      <c r="C770" s="3" t="s">
        <v>19</v>
      </c>
      <c r="D770" s="3">
        <v>16000</v>
      </c>
      <c r="E770" s="3" t="s">
        <v>4559</v>
      </c>
      <c r="F770" s="3" t="s">
        <v>4560</v>
      </c>
      <c r="G770" s="3" t="s">
        <v>4561</v>
      </c>
      <c r="H770" s="3" t="s">
        <v>4562</v>
      </c>
      <c r="I770" s="3" t="s">
        <v>4563</v>
      </c>
    </row>
    <row r="771" spans="1:9">
      <c r="A771" s="3">
        <v>766</v>
      </c>
      <c r="B771" s="3" t="s">
        <v>4564</v>
      </c>
      <c r="C771" s="3" t="s">
        <v>12</v>
      </c>
      <c r="D771" s="3">
        <v>15000</v>
      </c>
      <c r="E771" s="3" t="s">
        <v>4565</v>
      </c>
      <c r="F771" s="3" t="s">
        <v>4566</v>
      </c>
      <c r="G771" s="3" t="s">
        <v>4567</v>
      </c>
      <c r="H771" s="3" t="s">
        <v>4568</v>
      </c>
      <c r="I771" s="3" t="s">
        <v>4569</v>
      </c>
    </row>
    <row r="772" spans="1:9">
      <c r="A772" s="3">
        <v>767</v>
      </c>
      <c r="B772" s="3" t="s">
        <v>4570</v>
      </c>
      <c r="C772" s="3" t="s">
        <v>19</v>
      </c>
      <c r="D772" s="3">
        <v>16000</v>
      </c>
      <c r="E772" s="3" t="s">
        <v>4571</v>
      </c>
      <c r="F772" s="3" t="s">
        <v>4572</v>
      </c>
      <c r="G772" s="3" t="s">
        <v>4573</v>
      </c>
      <c r="H772" s="3" t="s">
        <v>4574</v>
      </c>
      <c r="I772" s="3" t="s">
        <v>4575</v>
      </c>
    </row>
    <row r="773" spans="1:9">
      <c r="A773" s="3">
        <v>768</v>
      </c>
      <c r="B773" s="3" t="s">
        <v>4576</v>
      </c>
      <c r="C773" s="3" t="s">
        <v>12</v>
      </c>
      <c r="D773" s="3">
        <v>15000</v>
      </c>
      <c r="E773" s="3" t="s">
        <v>4577</v>
      </c>
      <c r="F773" s="3" t="s">
        <v>4578</v>
      </c>
      <c r="G773" s="3" t="s">
        <v>4579</v>
      </c>
      <c r="H773" s="3" t="s">
        <v>4580</v>
      </c>
      <c r="I773" s="3" t="s">
        <v>4581</v>
      </c>
    </row>
    <row r="774" spans="1:9">
      <c r="A774" s="3">
        <v>769</v>
      </c>
      <c r="B774" s="3" t="s">
        <v>4582</v>
      </c>
      <c r="C774" s="3" t="s">
        <v>19</v>
      </c>
      <c r="D774" s="3">
        <v>16000</v>
      </c>
      <c r="E774" s="3" t="s">
        <v>4583</v>
      </c>
      <c r="F774" s="3" t="s">
        <v>4584</v>
      </c>
      <c r="G774" s="3" t="s">
        <v>4585</v>
      </c>
      <c r="H774" s="3" t="s">
        <v>4586</v>
      </c>
      <c r="I774" s="3" t="s">
        <v>4587</v>
      </c>
    </row>
    <row r="775" spans="1:9">
      <c r="A775" s="3">
        <v>770</v>
      </c>
      <c r="B775" s="3" t="s">
        <v>4588</v>
      </c>
      <c r="C775" s="3" t="s">
        <v>19</v>
      </c>
      <c r="D775" s="3">
        <v>13000</v>
      </c>
      <c r="E775" s="3" t="s">
        <v>4589</v>
      </c>
      <c r="F775" s="3" t="s">
        <v>4590</v>
      </c>
      <c r="G775" s="3" t="s">
        <v>4591</v>
      </c>
      <c r="H775" s="3" t="s">
        <v>4592</v>
      </c>
      <c r="I775" s="3" t="s">
        <v>4593</v>
      </c>
    </row>
    <row r="776" spans="1:9">
      <c r="A776" s="3">
        <v>771</v>
      </c>
      <c r="B776" s="3" t="s">
        <v>4594</v>
      </c>
      <c r="C776" s="3" t="s">
        <v>12</v>
      </c>
      <c r="D776" s="3">
        <v>15000</v>
      </c>
      <c r="E776" s="3" t="s">
        <v>4595</v>
      </c>
      <c r="F776" s="3" t="s">
        <v>4596</v>
      </c>
      <c r="G776" s="3" t="s">
        <v>4597</v>
      </c>
      <c r="H776" s="3" t="s">
        <v>4598</v>
      </c>
      <c r="I776" s="3" t="s">
        <v>4599</v>
      </c>
    </row>
    <row r="777" spans="1:9">
      <c r="A777" s="3">
        <v>772</v>
      </c>
      <c r="B777" s="3" t="s">
        <v>4600</v>
      </c>
      <c r="C777" s="3" t="s">
        <v>19</v>
      </c>
      <c r="D777" s="3">
        <v>13000</v>
      </c>
      <c r="E777" s="3" t="s">
        <v>4601</v>
      </c>
      <c r="F777" s="3" t="s">
        <v>4602</v>
      </c>
      <c r="G777" s="3" t="s">
        <v>4603</v>
      </c>
      <c r="H777" s="3" t="s">
        <v>4604</v>
      </c>
      <c r="I777" s="3" t="s">
        <v>4605</v>
      </c>
    </row>
    <row r="778" spans="1:9">
      <c r="A778" s="3">
        <v>773</v>
      </c>
      <c r="B778" s="3" t="s">
        <v>4606</v>
      </c>
      <c r="C778" s="3" t="s">
        <v>12</v>
      </c>
      <c r="D778" s="3">
        <v>15000</v>
      </c>
      <c r="E778" s="3" t="s">
        <v>4231</v>
      </c>
      <c r="F778" s="3" t="s">
        <v>4607</v>
      </c>
      <c r="G778" s="3" t="s">
        <v>4608</v>
      </c>
      <c r="H778" s="3" t="s">
        <v>4609</v>
      </c>
      <c r="I778" s="3" t="s">
        <v>4610</v>
      </c>
    </row>
    <row r="779" spans="1:9">
      <c r="A779" s="3">
        <v>774</v>
      </c>
      <c r="B779" s="3" t="s">
        <v>4611</v>
      </c>
      <c r="C779" s="3" t="s">
        <v>12</v>
      </c>
      <c r="D779" s="3">
        <v>15000</v>
      </c>
      <c r="E779" s="3" t="s">
        <v>4612</v>
      </c>
      <c r="F779" s="3" t="s">
        <v>4613</v>
      </c>
      <c r="G779" s="3" t="s">
        <v>4614</v>
      </c>
      <c r="H779" s="3" t="s">
        <v>4615</v>
      </c>
      <c r="I779" s="3" t="s">
        <v>4616</v>
      </c>
    </row>
    <row r="780" spans="1:9">
      <c r="A780" s="3">
        <v>775</v>
      </c>
      <c r="B780" s="3" t="s">
        <v>4617</v>
      </c>
      <c r="C780" s="3" t="s">
        <v>19</v>
      </c>
      <c r="D780" s="3">
        <v>13000</v>
      </c>
      <c r="E780" s="3" t="s">
        <v>4618</v>
      </c>
      <c r="F780" s="3" t="s">
        <v>4619</v>
      </c>
      <c r="G780" s="3" t="s">
        <v>4620</v>
      </c>
      <c r="H780" s="3" t="s">
        <v>4621</v>
      </c>
      <c r="I780" s="3" t="s">
        <v>4622</v>
      </c>
    </row>
    <row r="781" spans="1:9">
      <c r="A781" s="3">
        <v>776</v>
      </c>
      <c r="B781" s="3" t="s">
        <v>4623</v>
      </c>
      <c r="C781" s="3" t="s">
        <v>19</v>
      </c>
      <c r="D781" s="3">
        <v>13000</v>
      </c>
      <c r="E781" s="3" t="s">
        <v>4624</v>
      </c>
      <c r="F781" s="3" t="s">
        <v>4625</v>
      </c>
      <c r="G781" s="3" t="s">
        <v>4626</v>
      </c>
      <c r="H781" s="3" t="s">
        <v>4627</v>
      </c>
      <c r="I781" s="3" t="s">
        <v>4628</v>
      </c>
    </row>
    <row r="782" spans="1:9">
      <c r="A782" s="3">
        <v>777</v>
      </c>
      <c r="B782" s="3" t="s">
        <v>4629</v>
      </c>
      <c r="C782" s="3" t="s">
        <v>12</v>
      </c>
      <c r="D782" s="3">
        <v>15000</v>
      </c>
      <c r="E782" s="3" t="s">
        <v>4630</v>
      </c>
      <c r="F782" s="3" t="s">
        <v>4631</v>
      </c>
      <c r="G782" s="3" t="s">
        <v>4632</v>
      </c>
      <c r="H782" s="3" t="s">
        <v>4633</v>
      </c>
      <c r="I782" s="3" t="s">
        <v>4634</v>
      </c>
    </row>
    <row r="783" spans="1:9">
      <c r="A783" s="3">
        <v>778</v>
      </c>
      <c r="B783" s="3" t="s">
        <v>4635</v>
      </c>
      <c r="C783" s="3" t="s">
        <v>19</v>
      </c>
      <c r="D783" s="3">
        <v>16000</v>
      </c>
      <c r="E783" s="3" t="s">
        <v>4636</v>
      </c>
      <c r="F783" s="3" t="s">
        <v>4637</v>
      </c>
      <c r="G783" s="3" t="s">
        <v>4638</v>
      </c>
      <c r="H783" s="3" t="s">
        <v>4639</v>
      </c>
      <c r="I783" s="3" t="s">
        <v>4640</v>
      </c>
    </row>
    <row r="784" spans="1:9">
      <c r="A784" s="3">
        <v>779</v>
      </c>
      <c r="B784" s="3" t="s">
        <v>4641</v>
      </c>
      <c r="C784" s="3" t="s">
        <v>19</v>
      </c>
      <c r="D784" s="3">
        <v>13000</v>
      </c>
      <c r="E784" s="3" t="s">
        <v>4642</v>
      </c>
      <c r="F784" s="3" t="s">
        <v>4643</v>
      </c>
      <c r="G784" s="3" t="s">
        <v>4644</v>
      </c>
      <c r="H784" s="3" t="s">
        <v>4645</v>
      </c>
      <c r="I784" s="3" t="s">
        <v>4646</v>
      </c>
    </row>
    <row r="785" spans="1:9">
      <c r="A785" s="3">
        <v>780</v>
      </c>
      <c r="B785" s="3" t="s">
        <v>4647</v>
      </c>
      <c r="C785" s="3" t="s">
        <v>12</v>
      </c>
      <c r="D785" s="3">
        <v>15000</v>
      </c>
      <c r="E785" s="3" t="s">
        <v>4648</v>
      </c>
      <c r="F785" s="3" t="s">
        <v>4649</v>
      </c>
      <c r="G785" s="3" t="s">
        <v>4650</v>
      </c>
      <c r="H785" s="3" t="s">
        <v>4651</v>
      </c>
      <c r="I785" s="3" t="s">
        <v>4652</v>
      </c>
    </row>
    <row r="786" spans="1:9">
      <c r="A786" s="3">
        <v>781</v>
      </c>
      <c r="B786" s="3" t="s">
        <v>4653</v>
      </c>
      <c r="C786" s="3" t="s">
        <v>12</v>
      </c>
      <c r="D786" s="3">
        <v>15000</v>
      </c>
      <c r="E786" s="3" t="s">
        <v>4654</v>
      </c>
      <c r="F786" s="3" t="s">
        <v>4655</v>
      </c>
      <c r="G786" s="3" t="s">
        <v>4656</v>
      </c>
      <c r="H786" s="3" t="s">
        <v>4657</v>
      </c>
      <c r="I786" s="3" t="s">
        <v>4658</v>
      </c>
    </row>
    <row r="787" spans="1:9">
      <c r="A787" s="3">
        <v>782</v>
      </c>
      <c r="B787" s="3" t="s">
        <v>4659</v>
      </c>
      <c r="C787" s="3" t="s">
        <v>12</v>
      </c>
      <c r="D787" s="3">
        <v>15000</v>
      </c>
      <c r="E787" s="3" t="s">
        <v>4660</v>
      </c>
      <c r="F787" s="3" t="s">
        <v>4661</v>
      </c>
      <c r="G787" s="3" t="s">
        <v>4662</v>
      </c>
      <c r="H787" s="3" t="s">
        <v>4663</v>
      </c>
      <c r="I787" s="3" t="s">
        <v>4664</v>
      </c>
    </row>
    <row r="788" spans="1:9">
      <c r="A788" s="3">
        <v>783</v>
      </c>
      <c r="B788" s="3" t="s">
        <v>4665</v>
      </c>
      <c r="C788" s="3" t="s">
        <v>19</v>
      </c>
      <c r="D788" s="3">
        <v>13000</v>
      </c>
      <c r="E788" s="3" t="s">
        <v>500</v>
      </c>
      <c r="F788" s="3" t="s">
        <v>4666</v>
      </c>
      <c r="G788" s="3" t="s">
        <v>4667</v>
      </c>
      <c r="H788" s="3" t="s">
        <v>4668</v>
      </c>
      <c r="I788" s="3" t="s">
        <v>4669</v>
      </c>
    </row>
    <row r="789" spans="1:9">
      <c r="A789" s="3">
        <v>784</v>
      </c>
      <c r="B789" s="3" t="s">
        <v>4670</v>
      </c>
      <c r="C789" s="3" t="s">
        <v>19</v>
      </c>
      <c r="D789" s="3">
        <v>13000</v>
      </c>
      <c r="E789" s="3" t="s">
        <v>4671</v>
      </c>
      <c r="F789" s="3" t="s">
        <v>4672</v>
      </c>
      <c r="G789" s="3" t="s">
        <v>4673</v>
      </c>
      <c r="H789" s="3" t="s">
        <v>4674</v>
      </c>
      <c r="I789" s="3" t="s">
        <v>4675</v>
      </c>
    </row>
    <row r="790" spans="1:9">
      <c r="A790" s="3">
        <v>785</v>
      </c>
      <c r="B790" s="3" t="s">
        <v>4676</v>
      </c>
      <c r="C790" s="3" t="s">
        <v>19</v>
      </c>
      <c r="D790" s="3">
        <v>13000</v>
      </c>
      <c r="E790" s="3" t="s">
        <v>4677</v>
      </c>
      <c r="F790" s="3" t="s">
        <v>4678</v>
      </c>
      <c r="G790" s="3" t="s">
        <v>4679</v>
      </c>
      <c r="H790" s="3" t="s">
        <v>4680</v>
      </c>
      <c r="I790" s="3" t="s">
        <v>4681</v>
      </c>
    </row>
    <row r="791" spans="1:9">
      <c r="A791" s="3">
        <v>786</v>
      </c>
      <c r="B791" s="3" t="s">
        <v>4682</v>
      </c>
      <c r="C791" s="3" t="s">
        <v>12</v>
      </c>
      <c r="D791" s="3">
        <v>15000</v>
      </c>
      <c r="E791" s="3" t="s">
        <v>4683</v>
      </c>
      <c r="F791" s="3" t="s">
        <v>4684</v>
      </c>
      <c r="G791" s="3" t="s">
        <v>4685</v>
      </c>
      <c r="H791" s="3" t="s">
        <v>4686</v>
      </c>
      <c r="I791" s="3" t="s">
        <v>4687</v>
      </c>
    </row>
    <row r="792" spans="1:9">
      <c r="A792" s="3">
        <v>787</v>
      </c>
      <c r="B792" s="3" t="s">
        <v>4688</v>
      </c>
      <c r="C792" s="3" t="s">
        <v>12</v>
      </c>
      <c r="D792" s="3">
        <v>15000</v>
      </c>
      <c r="E792" s="3" t="s">
        <v>4689</v>
      </c>
      <c r="F792" s="3" t="s">
        <v>4690</v>
      </c>
      <c r="G792" s="3" t="s">
        <v>4691</v>
      </c>
      <c r="H792" s="3" t="s">
        <v>4692</v>
      </c>
      <c r="I792" s="3" t="s">
        <v>4693</v>
      </c>
    </row>
    <row r="793" spans="1:9">
      <c r="A793" s="3">
        <v>788</v>
      </c>
      <c r="B793" s="3" t="s">
        <v>4694</v>
      </c>
      <c r="C793" s="3" t="s">
        <v>19</v>
      </c>
      <c r="D793" s="3">
        <v>13000</v>
      </c>
      <c r="E793" s="3" t="s">
        <v>4695</v>
      </c>
      <c r="F793" s="3" t="s">
        <v>4696</v>
      </c>
      <c r="G793" s="3" t="s">
        <v>4697</v>
      </c>
      <c r="H793" s="3" t="s">
        <v>4698</v>
      </c>
      <c r="I793" s="3" t="s">
        <v>4699</v>
      </c>
    </row>
    <row r="794" spans="1:9">
      <c r="A794" s="3">
        <v>789</v>
      </c>
      <c r="B794" s="3" t="s">
        <v>4700</v>
      </c>
      <c r="C794" s="3" t="s">
        <v>12</v>
      </c>
      <c r="D794" s="3">
        <v>15000</v>
      </c>
      <c r="E794" s="3" t="s">
        <v>4701</v>
      </c>
      <c r="F794" s="3" t="s">
        <v>4702</v>
      </c>
      <c r="G794" s="3" t="s">
        <v>4703</v>
      </c>
      <c r="H794" s="3" t="s">
        <v>4704</v>
      </c>
      <c r="I794" s="3" t="s">
        <v>4705</v>
      </c>
    </row>
    <row r="795" spans="1:9">
      <c r="A795" s="3">
        <v>790</v>
      </c>
      <c r="B795" s="3" t="s">
        <v>4706</v>
      </c>
      <c r="C795" s="3" t="s">
        <v>12</v>
      </c>
      <c r="D795" s="3">
        <v>15000</v>
      </c>
      <c r="E795" s="3" t="s">
        <v>4707</v>
      </c>
      <c r="F795" s="3" t="s">
        <v>4708</v>
      </c>
      <c r="G795" s="3" t="s">
        <v>4709</v>
      </c>
      <c r="H795" s="3" t="s">
        <v>4710</v>
      </c>
      <c r="I795" s="3" t="s">
        <v>4711</v>
      </c>
    </row>
    <row r="796" spans="1:9">
      <c r="A796" s="3">
        <v>791</v>
      </c>
      <c r="B796" s="3" t="s">
        <v>4712</v>
      </c>
      <c r="C796" s="3" t="s">
        <v>12</v>
      </c>
      <c r="D796" s="3">
        <v>15000</v>
      </c>
      <c r="E796" s="3" t="s">
        <v>4713</v>
      </c>
      <c r="F796" s="3" t="s">
        <v>4714</v>
      </c>
      <c r="G796" s="3" t="s">
        <v>4715</v>
      </c>
      <c r="H796" s="3" t="s">
        <v>4716</v>
      </c>
      <c r="I796" s="3" t="s">
        <v>4717</v>
      </c>
    </row>
    <row r="797" spans="1:9">
      <c r="A797" s="3">
        <v>792</v>
      </c>
      <c r="B797" s="3" t="s">
        <v>4718</v>
      </c>
      <c r="C797" s="3" t="s">
        <v>19</v>
      </c>
      <c r="D797" s="3">
        <v>13000</v>
      </c>
      <c r="E797" s="3" t="s">
        <v>4719</v>
      </c>
      <c r="F797" s="3" t="s">
        <v>4720</v>
      </c>
      <c r="G797" s="3" t="s">
        <v>4721</v>
      </c>
      <c r="H797" s="3" t="s">
        <v>4722</v>
      </c>
      <c r="I797" s="3" t="s">
        <v>4723</v>
      </c>
    </row>
    <row r="798" spans="1:9">
      <c r="A798" s="3">
        <v>793</v>
      </c>
      <c r="B798" s="3" t="s">
        <v>4724</v>
      </c>
      <c r="C798" s="3" t="s">
        <v>12</v>
      </c>
      <c r="D798" s="3">
        <v>15000</v>
      </c>
      <c r="E798" s="3" t="s">
        <v>4725</v>
      </c>
      <c r="F798" s="3" t="s">
        <v>4726</v>
      </c>
      <c r="G798" s="3" t="s">
        <v>4727</v>
      </c>
      <c r="H798" s="3" t="s">
        <v>4728</v>
      </c>
      <c r="I798" s="3" t="s">
        <v>4729</v>
      </c>
    </row>
    <row r="799" spans="1:9">
      <c r="A799" s="3">
        <v>794</v>
      </c>
      <c r="B799" s="3" t="s">
        <v>4730</v>
      </c>
      <c r="C799" s="3" t="s">
        <v>12</v>
      </c>
      <c r="D799" s="3">
        <v>15000</v>
      </c>
      <c r="E799" s="3" t="s">
        <v>4731</v>
      </c>
      <c r="F799" s="3" t="s">
        <v>4732</v>
      </c>
      <c r="G799" s="3" t="s">
        <v>4733</v>
      </c>
      <c r="H799" s="3" t="s">
        <v>4734</v>
      </c>
      <c r="I799" s="3" t="s">
        <v>4735</v>
      </c>
    </row>
    <row r="800" spans="1:9">
      <c r="A800" s="3">
        <v>795</v>
      </c>
      <c r="B800" s="3" t="s">
        <v>4736</v>
      </c>
      <c r="C800" s="3" t="s">
        <v>19</v>
      </c>
      <c r="D800" s="3">
        <v>16000</v>
      </c>
      <c r="E800" s="3" t="s">
        <v>4737</v>
      </c>
      <c r="F800" s="3" t="s">
        <v>4738</v>
      </c>
      <c r="G800" s="3" t="s">
        <v>4739</v>
      </c>
      <c r="H800" s="3" t="s">
        <v>4740</v>
      </c>
      <c r="I800" s="3" t="s">
        <v>4741</v>
      </c>
    </row>
    <row r="801" spans="1:9">
      <c r="A801" s="3">
        <v>796</v>
      </c>
      <c r="B801" s="3" t="s">
        <v>4742</v>
      </c>
      <c r="C801" s="3" t="s">
        <v>12</v>
      </c>
      <c r="D801" s="3">
        <v>15000</v>
      </c>
      <c r="E801" s="3" t="s">
        <v>4743</v>
      </c>
      <c r="F801" s="3" t="s">
        <v>4744</v>
      </c>
      <c r="G801" s="3" t="s">
        <v>4745</v>
      </c>
      <c r="H801" s="3" t="s">
        <v>4746</v>
      </c>
      <c r="I801" s="3" t="s">
        <v>4747</v>
      </c>
    </row>
    <row r="802" spans="1:9">
      <c r="A802" s="3">
        <v>797</v>
      </c>
      <c r="B802" s="3" t="s">
        <v>4748</v>
      </c>
      <c r="C802" s="3" t="s">
        <v>12</v>
      </c>
      <c r="D802" s="3">
        <v>15000</v>
      </c>
      <c r="E802" s="3" t="s">
        <v>4001</v>
      </c>
      <c r="F802" s="3" t="s">
        <v>4749</v>
      </c>
      <c r="G802" s="3" t="s">
        <v>4750</v>
      </c>
      <c r="H802" s="3" t="s">
        <v>4751</v>
      </c>
      <c r="I802" s="3" t="s">
        <v>4752</v>
      </c>
    </row>
    <row r="803" spans="1:9">
      <c r="A803" s="3">
        <v>798</v>
      </c>
      <c r="B803" s="3" t="s">
        <v>4753</v>
      </c>
      <c r="C803" s="3" t="s">
        <v>19</v>
      </c>
      <c r="D803" s="3">
        <v>16000</v>
      </c>
      <c r="E803" s="3" t="s">
        <v>4754</v>
      </c>
      <c r="F803" s="3" t="s">
        <v>4755</v>
      </c>
      <c r="G803" s="3" t="s">
        <v>4756</v>
      </c>
      <c r="H803" s="3" t="s">
        <v>4757</v>
      </c>
      <c r="I803" s="3" t="s">
        <v>4758</v>
      </c>
    </row>
    <row r="804" spans="1:9">
      <c r="A804" s="3">
        <v>799</v>
      </c>
      <c r="B804" s="3" t="s">
        <v>4759</v>
      </c>
      <c r="C804" s="3" t="s">
        <v>19</v>
      </c>
      <c r="D804" s="3">
        <v>13000</v>
      </c>
      <c r="E804" s="3" t="s">
        <v>4760</v>
      </c>
      <c r="F804" s="3" t="s">
        <v>4761</v>
      </c>
      <c r="G804" s="3" t="s">
        <v>4762</v>
      </c>
      <c r="H804" s="3" t="s">
        <v>4763</v>
      </c>
      <c r="I804" s="3" t="s">
        <v>4764</v>
      </c>
    </row>
    <row r="805" spans="1:9">
      <c r="A805" s="3">
        <v>800</v>
      </c>
      <c r="B805" s="3" t="s">
        <v>1833</v>
      </c>
      <c r="C805" s="3" t="s">
        <v>12</v>
      </c>
      <c r="D805" s="3">
        <v>15000</v>
      </c>
      <c r="E805" s="3" t="s">
        <v>4765</v>
      </c>
      <c r="F805" s="3" t="s">
        <v>4766</v>
      </c>
      <c r="G805" s="3" t="s">
        <v>4767</v>
      </c>
      <c r="H805" s="3" t="s">
        <v>4768</v>
      </c>
      <c r="I805" s="3" t="s">
        <v>4769</v>
      </c>
    </row>
    <row r="806" spans="1:9">
      <c r="A806" s="3">
        <v>801</v>
      </c>
      <c r="B806" s="3" t="s">
        <v>4770</v>
      </c>
      <c r="C806" s="3" t="s">
        <v>12</v>
      </c>
      <c r="D806" s="3">
        <v>15000</v>
      </c>
      <c r="E806" s="3" t="s">
        <v>4771</v>
      </c>
      <c r="F806" s="3" t="s">
        <v>4772</v>
      </c>
      <c r="G806" s="3" t="s">
        <v>4773</v>
      </c>
      <c r="H806" s="3" t="s">
        <v>4774</v>
      </c>
      <c r="I806" s="3" t="s">
        <v>4775</v>
      </c>
    </row>
    <row r="807" spans="1:9">
      <c r="A807" s="3">
        <v>802</v>
      </c>
      <c r="B807" s="3" t="s">
        <v>4776</v>
      </c>
      <c r="C807" s="3" t="s">
        <v>19</v>
      </c>
      <c r="D807" s="3">
        <v>16000</v>
      </c>
      <c r="E807" s="3" t="s">
        <v>4777</v>
      </c>
      <c r="F807" s="3" t="s">
        <v>4778</v>
      </c>
      <c r="G807" s="3" t="s">
        <v>4779</v>
      </c>
      <c r="H807" s="3" t="s">
        <v>4780</v>
      </c>
      <c r="I807" s="3" t="s">
        <v>4781</v>
      </c>
    </row>
    <row r="808" spans="1:9">
      <c r="A808" s="3">
        <v>803</v>
      </c>
      <c r="B808" s="3" t="s">
        <v>4782</v>
      </c>
      <c r="C808" s="3" t="s">
        <v>12</v>
      </c>
      <c r="D808" s="3">
        <v>15000</v>
      </c>
      <c r="E808" s="3" t="s">
        <v>4783</v>
      </c>
      <c r="F808" s="3" t="s">
        <v>4784</v>
      </c>
      <c r="G808" s="3" t="s">
        <v>4785</v>
      </c>
      <c r="H808" s="3" t="s">
        <v>4786</v>
      </c>
      <c r="I808" s="3" t="s">
        <v>4787</v>
      </c>
    </row>
    <row r="809" spans="1:9">
      <c r="A809" s="3">
        <v>804</v>
      </c>
      <c r="B809" s="3" t="s">
        <v>4788</v>
      </c>
      <c r="C809" s="3" t="s">
        <v>19</v>
      </c>
      <c r="D809" s="3">
        <v>16000</v>
      </c>
      <c r="E809" s="3" t="s">
        <v>4789</v>
      </c>
      <c r="F809" s="3" t="s">
        <v>4790</v>
      </c>
      <c r="G809" s="3" t="s">
        <v>4791</v>
      </c>
      <c r="H809" s="3" t="s">
        <v>4792</v>
      </c>
      <c r="I809" s="3" t="s">
        <v>4793</v>
      </c>
    </row>
    <row r="810" spans="1:9">
      <c r="A810" s="3">
        <v>805</v>
      </c>
      <c r="B810" s="3" t="s">
        <v>4794</v>
      </c>
      <c r="C810" s="3" t="s">
        <v>19</v>
      </c>
      <c r="D810" s="3">
        <v>13000</v>
      </c>
      <c r="E810" s="3" t="s">
        <v>4795</v>
      </c>
      <c r="F810" s="3" t="s">
        <v>4796</v>
      </c>
      <c r="G810" s="3" t="s">
        <v>4797</v>
      </c>
      <c r="H810" s="3" t="s">
        <v>4798</v>
      </c>
      <c r="I810" s="3" t="s">
        <v>4799</v>
      </c>
    </row>
    <row r="811" spans="1:9">
      <c r="A811" s="3">
        <v>806</v>
      </c>
      <c r="B811" s="3" t="s">
        <v>4800</v>
      </c>
      <c r="C811" s="3" t="s">
        <v>12</v>
      </c>
      <c r="D811" s="3">
        <v>15000</v>
      </c>
      <c r="E811" s="3" t="s">
        <v>4801</v>
      </c>
      <c r="F811" s="3" t="s">
        <v>4802</v>
      </c>
      <c r="G811" s="3" t="s">
        <v>4803</v>
      </c>
      <c r="H811" s="3" t="s">
        <v>4804</v>
      </c>
      <c r="I811" s="3" t="s">
        <v>4805</v>
      </c>
    </row>
    <row r="812" spans="1:9">
      <c r="A812" s="3">
        <v>807</v>
      </c>
      <c r="B812" s="3" t="s">
        <v>4806</v>
      </c>
      <c r="C812" s="3" t="s">
        <v>19</v>
      </c>
      <c r="D812" s="3">
        <v>13000</v>
      </c>
      <c r="E812" s="3" t="s">
        <v>4807</v>
      </c>
      <c r="F812" s="3" t="s">
        <v>4808</v>
      </c>
      <c r="G812" s="3" t="s">
        <v>4809</v>
      </c>
      <c r="H812" s="3" t="s">
        <v>4810</v>
      </c>
      <c r="I812" s="3" t="s">
        <v>4811</v>
      </c>
    </row>
    <row r="813" spans="1:9">
      <c r="A813" s="3">
        <v>808</v>
      </c>
      <c r="B813" s="3" t="s">
        <v>4812</v>
      </c>
      <c r="C813" s="3" t="s">
        <v>12</v>
      </c>
      <c r="D813" s="3">
        <v>15000</v>
      </c>
      <c r="E813" s="3" t="s">
        <v>4813</v>
      </c>
      <c r="F813" s="3" t="s">
        <v>4814</v>
      </c>
      <c r="G813" s="3" t="s">
        <v>4815</v>
      </c>
      <c r="H813" s="3" t="s">
        <v>4816</v>
      </c>
      <c r="I813" s="3" t="s">
        <v>4817</v>
      </c>
    </row>
    <row r="814" spans="1:9">
      <c r="A814" s="3">
        <v>809</v>
      </c>
      <c r="B814" s="3" t="s">
        <v>4818</v>
      </c>
      <c r="C814" s="3" t="s">
        <v>12</v>
      </c>
      <c r="D814" s="3">
        <v>15000</v>
      </c>
      <c r="E814" s="3" t="s">
        <v>4819</v>
      </c>
      <c r="F814" s="3" t="s">
        <v>4820</v>
      </c>
      <c r="G814" s="3" t="s">
        <v>4821</v>
      </c>
      <c r="H814" s="3" t="s">
        <v>4822</v>
      </c>
      <c r="I814" s="3" t="s">
        <v>4823</v>
      </c>
    </row>
    <row r="815" spans="1:9">
      <c r="A815" s="3">
        <v>810</v>
      </c>
      <c r="B815" s="3" t="s">
        <v>4824</v>
      </c>
      <c r="C815" s="3" t="s">
        <v>12</v>
      </c>
      <c r="D815" s="3">
        <v>15000</v>
      </c>
      <c r="E815" s="3" t="s">
        <v>4825</v>
      </c>
      <c r="F815" s="3" t="s">
        <v>4826</v>
      </c>
      <c r="G815" s="3" t="s">
        <v>4827</v>
      </c>
      <c r="H815" s="3" t="s">
        <v>4828</v>
      </c>
      <c r="I815" s="3" t="s">
        <v>4829</v>
      </c>
    </row>
    <row r="816" spans="1:9">
      <c r="A816" s="3">
        <v>811</v>
      </c>
      <c r="B816" s="3" t="s">
        <v>4830</v>
      </c>
      <c r="C816" s="3" t="s">
        <v>12</v>
      </c>
      <c r="D816" s="3">
        <v>15000</v>
      </c>
      <c r="E816" s="3" t="s">
        <v>2820</v>
      </c>
      <c r="F816" s="3" t="s">
        <v>4831</v>
      </c>
      <c r="G816" s="3" t="s">
        <v>4832</v>
      </c>
      <c r="H816" s="3" t="s">
        <v>4833</v>
      </c>
      <c r="I816" s="3" t="s">
        <v>4834</v>
      </c>
    </row>
    <row r="817" spans="1:9">
      <c r="A817" s="3">
        <v>812</v>
      </c>
      <c r="B817" s="3" t="s">
        <v>4835</v>
      </c>
      <c r="C817" s="3" t="s">
        <v>12</v>
      </c>
      <c r="D817" s="3">
        <v>15000</v>
      </c>
      <c r="E817" s="3" t="s">
        <v>4836</v>
      </c>
      <c r="F817" s="3" t="s">
        <v>4837</v>
      </c>
      <c r="G817" s="3" t="s">
        <v>4838</v>
      </c>
      <c r="H817" s="3" t="s">
        <v>4839</v>
      </c>
      <c r="I817" s="3" t="s">
        <v>4840</v>
      </c>
    </row>
    <row r="818" spans="1:9">
      <c r="A818" s="3">
        <v>813</v>
      </c>
      <c r="B818" s="3" t="s">
        <v>4841</v>
      </c>
      <c r="C818" s="3" t="s">
        <v>12</v>
      </c>
      <c r="D818" s="3">
        <v>15000</v>
      </c>
      <c r="E818" s="3" t="s">
        <v>4842</v>
      </c>
      <c r="F818" s="3" t="s">
        <v>4843</v>
      </c>
      <c r="G818" s="3" t="s">
        <v>4844</v>
      </c>
      <c r="H818" s="3" t="s">
        <v>4845</v>
      </c>
      <c r="I818" s="3" t="s">
        <v>4846</v>
      </c>
    </row>
    <row r="819" spans="1:9">
      <c r="A819" s="3">
        <v>814</v>
      </c>
      <c r="B819" s="3" t="s">
        <v>4847</v>
      </c>
      <c r="C819" s="3" t="s">
        <v>19</v>
      </c>
      <c r="D819" s="3">
        <v>13000</v>
      </c>
      <c r="E819" s="3" t="s">
        <v>4848</v>
      </c>
      <c r="F819" s="3" t="s">
        <v>4849</v>
      </c>
      <c r="G819" s="3" t="s">
        <v>4850</v>
      </c>
      <c r="H819" s="3" t="s">
        <v>4851</v>
      </c>
      <c r="I819" s="3" t="s">
        <v>4852</v>
      </c>
    </row>
    <row r="820" spans="1:9">
      <c r="A820" s="3">
        <v>815</v>
      </c>
      <c r="B820" s="3" t="s">
        <v>4853</v>
      </c>
      <c r="C820" s="3" t="s">
        <v>19</v>
      </c>
      <c r="D820" s="3">
        <v>13000</v>
      </c>
      <c r="E820" s="3" t="s">
        <v>4854</v>
      </c>
      <c r="F820" s="3" t="s">
        <v>4855</v>
      </c>
      <c r="G820" s="3" t="s">
        <v>4856</v>
      </c>
      <c r="H820" s="3" t="s">
        <v>4857</v>
      </c>
      <c r="I820" s="3" t="s">
        <v>4858</v>
      </c>
    </row>
    <row r="821" spans="1:9">
      <c r="A821" s="3">
        <v>816</v>
      </c>
      <c r="B821" s="3" t="s">
        <v>4859</v>
      </c>
      <c r="C821" s="3" t="s">
        <v>19</v>
      </c>
      <c r="D821" s="3">
        <v>13000</v>
      </c>
      <c r="E821" s="3" t="s">
        <v>4860</v>
      </c>
      <c r="F821" s="3" t="s">
        <v>4861</v>
      </c>
      <c r="G821" s="3" t="s">
        <v>4862</v>
      </c>
      <c r="H821" s="3" t="s">
        <v>4863</v>
      </c>
      <c r="I821" s="3" t="s">
        <v>4864</v>
      </c>
    </row>
    <row r="822" spans="1:9">
      <c r="A822" s="3">
        <v>817</v>
      </c>
      <c r="B822" s="3" t="s">
        <v>4865</v>
      </c>
      <c r="C822" s="3" t="s">
        <v>19</v>
      </c>
      <c r="D822" s="3">
        <v>13000</v>
      </c>
      <c r="E822" s="3" t="s">
        <v>4866</v>
      </c>
      <c r="F822" s="3" t="s">
        <v>4867</v>
      </c>
      <c r="G822" s="3" t="s">
        <v>4868</v>
      </c>
      <c r="H822" s="3" t="s">
        <v>4869</v>
      </c>
      <c r="I822" s="3" t="s">
        <v>4870</v>
      </c>
    </row>
    <row r="823" spans="1:9">
      <c r="A823" s="3">
        <v>818</v>
      </c>
      <c r="B823" s="3" t="s">
        <v>4871</v>
      </c>
      <c r="C823" s="3" t="s">
        <v>19</v>
      </c>
      <c r="D823" s="3">
        <v>16000</v>
      </c>
      <c r="E823" s="3" t="s">
        <v>4872</v>
      </c>
      <c r="F823" s="3" t="s">
        <v>4873</v>
      </c>
      <c r="G823" s="3" t="s">
        <v>4874</v>
      </c>
      <c r="H823" s="3" t="s">
        <v>4875</v>
      </c>
      <c r="I823" s="3" t="s">
        <v>4876</v>
      </c>
    </row>
    <row r="824" spans="1:9">
      <c r="A824" s="3">
        <v>819</v>
      </c>
      <c r="B824" s="3" t="s">
        <v>4877</v>
      </c>
      <c r="C824" s="3" t="s">
        <v>19</v>
      </c>
      <c r="D824" s="3">
        <v>13000</v>
      </c>
      <c r="E824" s="3" t="s">
        <v>4878</v>
      </c>
      <c r="F824" s="3" t="s">
        <v>4879</v>
      </c>
      <c r="G824" s="3" t="s">
        <v>4880</v>
      </c>
      <c r="H824" s="3" t="s">
        <v>4881</v>
      </c>
      <c r="I824" s="3" t="s">
        <v>4882</v>
      </c>
    </row>
    <row r="825" spans="1:9">
      <c r="A825" s="3">
        <v>820</v>
      </c>
      <c r="B825" s="3" t="s">
        <v>4883</v>
      </c>
      <c r="C825" s="3" t="s">
        <v>12</v>
      </c>
      <c r="D825" s="3">
        <v>15000</v>
      </c>
      <c r="E825" s="3" t="s">
        <v>4884</v>
      </c>
      <c r="F825" s="3" t="s">
        <v>4885</v>
      </c>
      <c r="G825" s="3" t="s">
        <v>4886</v>
      </c>
      <c r="H825" s="3" t="s">
        <v>4887</v>
      </c>
      <c r="I825" s="3" t="s">
        <v>4888</v>
      </c>
    </row>
    <row r="826" spans="1:9">
      <c r="A826" s="3">
        <v>821</v>
      </c>
      <c r="B826" s="3" t="s">
        <v>4889</v>
      </c>
      <c r="C826" s="3" t="s">
        <v>19</v>
      </c>
      <c r="D826" s="3">
        <v>13000</v>
      </c>
      <c r="E826" s="3" t="s">
        <v>4890</v>
      </c>
      <c r="F826" s="3" t="s">
        <v>4891</v>
      </c>
      <c r="G826" s="3" t="s">
        <v>4892</v>
      </c>
      <c r="H826" s="3" t="s">
        <v>4893</v>
      </c>
      <c r="I826" s="3" t="s">
        <v>4894</v>
      </c>
    </row>
    <row r="827" spans="1:9">
      <c r="A827" s="3">
        <v>822</v>
      </c>
      <c r="B827" s="3" t="s">
        <v>4895</v>
      </c>
      <c r="C827" s="3" t="s">
        <v>12</v>
      </c>
      <c r="D827" s="3">
        <v>15000</v>
      </c>
      <c r="E827" s="3" t="s">
        <v>4896</v>
      </c>
      <c r="F827" s="3" t="s">
        <v>4897</v>
      </c>
      <c r="G827" s="3" t="s">
        <v>4898</v>
      </c>
      <c r="H827" s="3" t="s">
        <v>4899</v>
      </c>
      <c r="I827" s="3" t="s">
        <v>4900</v>
      </c>
    </row>
    <row r="828" spans="1:9">
      <c r="A828" s="3">
        <v>823</v>
      </c>
      <c r="B828" s="3" t="s">
        <v>4901</v>
      </c>
      <c r="C828" s="3" t="s">
        <v>19</v>
      </c>
      <c r="D828" s="3">
        <v>13000</v>
      </c>
      <c r="E828" s="3" t="s">
        <v>4902</v>
      </c>
      <c r="F828" s="3" t="s">
        <v>4903</v>
      </c>
      <c r="G828" s="3" t="s">
        <v>4904</v>
      </c>
      <c r="H828" s="3" t="s">
        <v>4905</v>
      </c>
      <c r="I828" s="3" t="s">
        <v>4906</v>
      </c>
    </row>
    <row r="829" spans="1:9">
      <c r="A829" s="3">
        <v>824</v>
      </c>
      <c r="B829" s="3" t="s">
        <v>4907</v>
      </c>
      <c r="C829" s="3" t="s">
        <v>12</v>
      </c>
      <c r="D829" s="3">
        <v>15000</v>
      </c>
      <c r="E829" s="3" t="s">
        <v>4908</v>
      </c>
      <c r="F829" s="3" t="s">
        <v>4909</v>
      </c>
      <c r="G829" s="3" t="s">
        <v>4910</v>
      </c>
      <c r="H829" s="3" t="s">
        <v>4911</v>
      </c>
      <c r="I829" s="3" t="s">
        <v>4912</v>
      </c>
    </row>
    <row r="830" spans="1:9">
      <c r="A830" s="3">
        <v>825</v>
      </c>
      <c r="B830" s="3" t="s">
        <v>4913</v>
      </c>
      <c r="C830" s="3" t="s">
        <v>12</v>
      </c>
      <c r="D830" s="3">
        <v>15000</v>
      </c>
      <c r="E830" s="3" t="s">
        <v>4914</v>
      </c>
      <c r="F830" s="3" t="s">
        <v>4915</v>
      </c>
      <c r="G830" s="3" t="s">
        <v>4916</v>
      </c>
      <c r="H830" s="3" t="s">
        <v>4917</v>
      </c>
      <c r="I830" s="3" t="s">
        <v>4918</v>
      </c>
    </row>
    <row r="831" spans="1:9">
      <c r="A831" s="3">
        <v>826</v>
      </c>
      <c r="B831" s="3" t="s">
        <v>4919</v>
      </c>
      <c r="C831" s="3" t="s">
        <v>19</v>
      </c>
      <c r="D831" s="3">
        <v>16000</v>
      </c>
      <c r="E831" s="3" t="s">
        <v>4920</v>
      </c>
      <c r="F831" s="3" t="s">
        <v>4921</v>
      </c>
      <c r="G831" s="3" t="s">
        <v>4922</v>
      </c>
      <c r="H831" s="3" t="s">
        <v>4923</v>
      </c>
      <c r="I831" s="3" t="s">
        <v>4924</v>
      </c>
    </row>
    <row r="832" spans="1:9">
      <c r="A832" s="3">
        <v>827</v>
      </c>
      <c r="B832" s="3" t="s">
        <v>4925</v>
      </c>
      <c r="C832" s="3" t="s">
        <v>12</v>
      </c>
      <c r="D832" s="3">
        <v>15000</v>
      </c>
      <c r="E832" s="3" t="s">
        <v>4926</v>
      </c>
      <c r="F832" s="3" t="s">
        <v>4927</v>
      </c>
      <c r="G832" s="3" t="s">
        <v>4928</v>
      </c>
      <c r="H832" s="3" t="s">
        <v>4929</v>
      </c>
      <c r="I832" s="3" t="s">
        <v>4930</v>
      </c>
    </row>
    <row r="833" spans="1:9">
      <c r="A833" s="3">
        <v>828</v>
      </c>
      <c r="B833" s="3" t="s">
        <v>4931</v>
      </c>
      <c r="C833" s="3" t="s">
        <v>12</v>
      </c>
      <c r="D833" s="3">
        <v>15000</v>
      </c>
      <c r="E833" s="3" t="s">
        <v>4932</v>
      </c>
      <c r="F833" s="3" t="s">
        <v>4933</v>
      </c>
      <c r="G833" s="3" t="s">
        <v>4934</v>
      </c>
      <c r="H833" s="3" t="s">
        <v>4935</v>
      </c>
      <c r="I833" s="3" t="s">
        <v>4936</v>
      </c>
    </row>
    <row r="834" spans="1:9">
      <c r="A834" s="3">
        <v>829</v>
      </c>
      <c r="B834" s="3" t="s">
        <v>4937</v>
      </c>
      <c r="C834" s="3" t="s">
        <v>19</v>
      </c>
      <c r="D834" s="3">
        <v>13000</v>
      </c>
      <c r="E834" s="3" t="s">
        <v>4938</v>
      </c>
      <c r="F834" s="3" t="s">
        <v>4939</v>
      </c>
      <c r="G834" s="3" t="s">
        <v>4940</v>
      </c>
      <c r="H834" s="3" t="s">
        <v>4941</v>
      </c>
      <c r="I834" s="3" t="s">
        <v>4942</v>
      </c>
    </row>
    <row r="835" spans="1:9">
      <c r="A835" s="3">
        <v>830</v>
      </c>
      <c r="B835" s="3" t="s">
        <v>4943</v>
      </c>
      <c r="C835" s="3" t="s">
        <v>12</v>
      </c>
      <c r="D835" s="3">
        <v>15000</v>
      </c>
      <c r="E835" s="3" t="s">
        <v>4944</v>
      </c>
      <c r="F835" s="3" t="s">
        <v>4945</v>
      </c>
      <c r="G835" s="3" t="s">
        <v>4946</v>
      </c>
      <c r="H835" s="3" t="s">
        <v>4947</v>
      </c>
      <c r="I835" s="3" t="s">
        <v>4948</v>
      </c>
    </row>
    <row r="836" spans="1:9">
      <c r="A836" s="3">
        <v>831</v>
      </c>
      <c r="B836" s="3" t="s">
        <v>4949</v>
      </c>
      <c r="C836" s="3" t="s">
        <v>12</v>
      </c>
      <c r="D836" s="3">
        <v>15000</v>
      </c>
      <c r="E836" s="3" t="s">
        <v>4601</v>
      </c>
      <c r="F836" s="3" t="s">
        <v>4950</v>
      </c>
      <c r="G836" s="3" t="s">
        <v>4951</v>
      </c>
      <c r="H836" s="3" t="s">
        <v>4952</v>
      </c>
      <c r="I836" s="3" t="s">
        <v>4953</v>
      </c>
    </row>
    <row r="837" spans="1:9">
      <c r="A837" s="3">
        <v>832</v>
      </c>
      <c r="B837" s="3" t="s">
        <v>4954</v>
      </c>
      <c r="C837" s="3" t="s">
        <v>12</v>
      </c>
      <c r="D837" s="3">
        <v>15000</v>
      </c>
      <c r="E837" s="3" t="s">
        <v>4955</v>
      </c>
      <c r="F837" s="3" t="s">
        <v>4956</v>
      </c>
      <c r="G837" s="3" t="s">
        <v>4957</v>
      </c>
      <c r="H837" s="3" t="s">
        <v>4958</v>
      </c>
      <c r="I837" s="3" t="s">
        <v>4959</v>
      </c>
    </row>
    <row r="838" spans="1:9">
      <c r="A838" s="3">
        <v>833</v>
      </c>
      <c r="B838" s="3" t="s">
        <v>4960</v>
      </c>
      <c r="C838" s="3" t="s">
        <v>19</v>
      </c>
      <c r="D838" s="3">
        <v>13000</v>
      </c>
      <c r="E838" s="3" t="s">
        <v>4961</v>
      </c>
      <c r="F838" s="3" t="s">
        <v>4962</v>
      </c>
      <c r="G838" s="3" t="s">
        <v>4963</v>
      </c>
      <c r="H838" s="3" t="s">
        <v>4964</v>
      </c>
      <c r="I838" s="3" t="s">
        <v>4965</v>
      </c>
    </row>
    <row r="839" spans="1:9">
      <c r="A839" s="3">
        <v>834</v>
      </c>
      <c r="B839" s="3" t="s">
        <v>4966</v>
      </c>
      <c r="C839" s="3" t="s">
        <v>12</v>
      </c>
      <c r="D839" s="3">
        <v>15000</v>
      </c>
      <c r="E839" s="3" t="s">
        <v>4967</v>
      </c>
      <c r="F839" s="3" t="s">
        <v>4968</v>
      </c>
      <c r="G839" s="3" t="s">
        <v>4969</v>
      </c>
      <c r="H839" s="3" t="s">
        <v>4970</v>
      </c>
      <c r="I839" s="3" t="s">
        <v>4971</v>
      </c>
    </row>
    <row r="840" spans="1:9">
      <c r="A840" s="3">
        <v>835</v>
      </c>
      <c r="B840" s="3" t="s">
        <v>4972</v>
      </c>
      <c r="C840" s="3" t="s">
        <v>19</v>
      </c>
      <c r="D840" s="3">
        <v>13000</v>
      </c>
      <c r="E840" s="3" t="s">
        <v>4973</v>
      </c>
      <c r="F840" s="3" t="s">
        <v>4974</v>
      </c>
      <c r="G840" s="3" t="s">
        <v>4975</v>
      </c>
      <c r="H840" s="3" t="s">
        <v>4976</v>
      </c>
      <c r="I840" s="3" t="s">
        <v>4977</v>
      </c>
    </row>
    <row r="841" spans="1:9">
      <c r="A841" s="3">
        <v>836</v>
      </c>
      <c r="B841" s="3" t="s">
        <v>4978</v>
      </c>
      <c r="C841" s="3" t="s">
        <v>19</v>
      </c>
      <c r="D841" s="3">
        <v>13000</v>
      </c>
      <c r="E841" s="3" t="s">
        <v>4979</v>
      </c>
      <c r="F841" s="3" t="s">
        <v>4980</v>
      </c>
      <c r="G841" s="3" t="s">
        <v>4981</v>
      </c>
      <c r="H841" s="3" t="s">
        <v>4982</v>
      </c>
      <c r="I841" s="3" t="s">
        <v>4983</v>
      </c>
    </row>
    <row r="842" spans="1:9">
      <c r="A842" s="3">
        <v>837</v>
      </c>
      <c r="B842" s="3" t="s">
        <v>4984</v>
      </c>
      <c r="C842" s="3" t="s">
        <v>12</v>
      </c>
      <c r="D842" s="3">
        <v>15000</v>
      </c>
      <c r="E842" s="3" t="s">
        <v>4985</v>
      </c>
      <c r="F842" s="3" t="s">
        <v>4986</v>
      </c>
      <c r="G842" s="3" t="s">
        <v>4987</v>
      </c>
      <c r="H842" s="3" t="s">
        <v>4988</v>
      </c>
      <c r="I842" s="3" t="s">
        <v>4989</v>
      </c>
    </row>
    <row r="843" spans="1:9">
      <c r="A843" s="3">
        <v>838</v>
      </c>
      <c r="B843" s="3" t="s">
        <v>4990</v>
      </c>
      <c r="C843" s="3" t="s">
        <v>19</v>
      </c>
      <c r="D843" s="3">
        <v>13000</v>
      </c>
      <c r="E843" s="3" t="s">
        <v>4991</v>
      </c>
      <c r="F843" s="3" t="s">
        <v>4992</v>
      </c>
      <c r="G843" s="3" t="s">
        <v>4993</v>
      </c>
      <c r="H843" s="3" t="s">
        <v>4994</v>
      </c>
      <c r="I843" s="3" t="s">
        <v>4995</v>
      </c>
    </row>
    <row r="844" spans="1:9">
      <c r="A844" s="3">
        <v>839</v>
      </c>
      <c r="B844" s="3" t="s">
        <v>4996</v>
      </c>
      <c r="C844" s="3" t="s">
        <v>12</v>
      </c>
      <c r="D844" s="3">
        <v>15000</v>
      </c>
      <c r="E844" s="3" t="s">
        <v>4997</v>
      </c>
      <c r="F844" s="3" t="s">
        <v>4998</v>
      </c>
      <c r="G844" s="3" t="s">
        <v>4999</v>
      </c>
      <c r="H844" s="3" t="s">
        <v>5000</v>
      </c>
      <c r="I844" s="3" t="s">
        <v>5001</v>
      </c>
    </row>
    <row r="845" spans="1:9">
      <c r="A845" s="3">
        <v>840</v>
      </c>
      <c r="B845" s="3" t="s">
        <v>5002</v>
      </c>
      <c r="C845" s="3" t="s">
        <v>12</v>
      </c>
      <c r="D845" s="3">
        <v>15000</v>
      </c>
      <c r="E845" s="3" t="s">
        <v>5003</v>
      </c>
      <c r="F845" s="3" t="s">
        <v>5004</v>
      </c>
      <c r="G845" s="3" t="s">
        <v>5005</v>
      </c>
      <c r="H845" s="3" t="s">
        <v>5006</v>
      </c>
      <c r="I845" s="3" t="s">
        <v>5007</v>
      </c>
    </row>
    <row r="846" spans="1:9">
      <c r="A846" s="3">
        <v>841</v>
      </c>
      <c r="B846" s="3" t="s">
        <v>5008</v>
      </c>
      <c r="C846" s="3" t="s">
        <v>12</v>
      </c>
      <c r="D846" s="3">
        <v>15000</v>
      </c>
      <c r="E846" s="3" t="s">
        <v>5009</v>
      </c>
      <c r="F846" s="3" t="s">
        <v>5010</v>
      </c>
      <c r="G846" s="3" t="s">
        <v>5011</v>
      </c>
      <c r="H846" s="3" t="s">
        <v>5012</v>
      </c>
      <c r="I846" s="3" t="s">
        <v>5013</v>
      </c>
    </row>
    <row r="847" spans="1:9">
      <c r="A847" s="3">
        <v>842</v>
      </c>
      <c r="B847" s="3" t="s">
        <v>5014</v>
      </c>
      <c r="C847" s="3" t="s">
        <v>12</v>
      </c>
      <c r="D847" s="3">
        <v>15000</v>
      </c>
      <c r="E847" s="3" t="s">
        <v>5015</v>
      </c>
      <c r="F847" s="3" t="s">
        <v>5016</v>
      </c>
      <c r="G847" s="3" t="s">
        <v>5017</v>
      </c>
      <c r="H847" s="3" t="s">
        <v>5018</v>
      </c>
      <c r="I847" s="3" t="s">
        <v>5019</v>
      </c>
    </row>
    <row r="848" spans="1:9">
      <c r="A848" s="3">
        <v>843</v>
      </c>
      <c r="B848" s="3" t="s">
        <v>5020</v>
      </c>
      <c r="C848" s="3" t="s">
        <v>19</v>
      </c>
      <c r="D848" s="3">
        <v>13000</v>
      </c>
      <c r="E848" s="3" t="s">
        <v>5021</v>
      </c>
      <c r="F848" s="3" t="s">
        <v>5022</v>
      </c>
      <c r="G848" s="3" t="s">
        <v>5023</v>
      </c>
      <c r="H848" s="3" t="s">
        <v>5024</v>
      </c>
      <c r="I848" s="3" t="s">
        <v>5025</v>
      </c>
    </row>
    <row r="849" spans="1:9">
      <c r="A849" s="3">
        <v>844</v>
      </c>
      <c r="B849" s="3" t="s">
        <v>5026</v>
      </c>
      <c r="C849" s="3" t="s">
        <v>12</v>
      </c>
      <c r="D849" s="3">
        <v>15000</v>
      </c>
      <c r="E849" s="3" t="s">
        <v>5027</v>
      </c>
      <c r="F849" s="3" t="s">
        <v>5028</v>
      </c>
      <c r="G849" s="3" t="s">
        <v>5029</v>
      </c>
      <c r="H849" s="3" t="s">
        <v>5030</v>
      </c>
      <c r="I849" s="3" t="s">
        <v>5031</v>
      </c>
    </row>
    <row r="850" spans="1:9">
      <c r="A850" s="3">
        <v>845</v>
      </c>
      <c r="B850" s="3" t="s">
        <v>5032</v>
      </c>
      <c r="C850" s="3" t="s">
        <v>12</v>
      </c>
      <c r="D850" s="3">
        <v>15000</v>
      </c>
      <c r="E850" s="3" t="s">
        <v>5033</v>
      </c>
      <c r="F850" s="3" t="s">
        <v>5034</v>
      </c>
      <c r="G850" s="3" t="s">
        <v>5035</v>
      </c>
      <c r="H850" s="3" t="s">
        <v>5036</v>
      </c>
      <c r="I850" s="3" t="s">
        <v>5037</v>
      </c>
    </row>
    <row r="851" spans="1:9">
      <c r="A851" s="3">
        <v>846</v>
      </c>
      <c r="B851" s="3" t="s">
        <v>5038</v>
      </c>
      <c r="C851" s="3" t="s">
        <v>12</v>
      </c>
      <c r="D851" s="3">
        <v>15000</v>
      </c>
      <c r="E851" s="3" t="s">
        <v>5039</v>
      </c>
      <c r="F851" s="3" t="s">
        <v>5040</v>
      </c>
      <c r="G851" s="3" t="s">
        <v>5041</v>
      </c>
      <c r="H851" s="3" t="s">
        <v>5042</v>
      </c>
      <c r="I851" s="3" t="s">
        <v>5043</v>
      </c>
    </row>
    <row r="852" spans="1:9">
      <c r="A852" s="3">
        <v>847</v>
      </c>
      <c r="B852" s="3" t="s">
        <v>5044</v>
      </c>
      <c r="C852" s="3" t="s">
        <v>19</v>
      </c>
      <c r="D852" s="3">
        <v>13000</v>
      </c>
      <c r="E852" s="3" t="s">
        <v>5045</v>
      </c>
      <c r="F852" s="3" t="s">
        <v>5046</v>
      </c>
      <c r="G852" s="3" t="s">
        <v>5047</v>
      </c>
      <c r="H852" s="3" t="s">
        <v>5048</v>
      </c>
      <c r="I852" s="3" t="s">
        <v>5049</v>
      </c>
    </row>
    <row r="853" spans="1:9">
      <c r="A853" s="3">
        <v>848</v>
      </c>
      <c r="B853" s="3" t="s">
        <v>5050</v>
      </c>
      <c r="C853" s="3" t="s">
        <v>12</v>
      </c>
      <c r="D853" s="3">
        <v>15000</v>
      </c>
      <c r="E853" s="3" t="s">
        <v>5051</v>
      </c>
      <c r="F853" s="3" t="s">
        <v>5052</v>
      </c>
      <c r="G853" s="3" t="s">
        <v>5053</v>
      </c>
      <c r="H853" s="3" t="s">
        <v>5054</v>
      </c>
      <c r="I853" s="3" t="s">
        <v>5055</v>
      </c>
    </row>
    <row r="854" spans="1:9">
      <c r="A854" s="3">
        <v>849</v>
      </c>
      <c r="B854" s="3" t="s">
        <v>1289</v>
      </c>
      <c r="C854" s="3" t="s">
        <v>12</v>
      </c>
      <c r="D854" s="3">
        <v>15000</v>
      </c>
      <c r="E854" s="3" t="s">
        <v>5056</v>
      </c>
      <c r="F854" s="3" t="s">
        <v>5057</v>
      </c>
      <c r="G854" s="3" t="s">
        <v>5058</v>
      </c>
      <c r="H854" s="3" t="s">
        <v>5059</v>
      </c>
      <c r="I854" s="3" t="s">
        <v>5060</v>
      </c>
    </row>
    <row r="855" spans="1:9">
      <c r="A855" s="3">
        <v>850</v>
      </c>
      <c r="B855" s="3" t="s">
        <v>5061</v>
      </c>
      <c r="C855" s="3" t="s">
        <v>12</v>
      </c>
      <c r="D855" s="3">
        <v>15000</v>
      </c>
      <c r="E855" s="3" t="s">
        <v>5062</v>
      </c>
      <c r="F855" s="3" t="s">
        <v>5063</v>
      </c>
      <c r="G855" s="3" t="s">
        <v>5064</v>
      </c>
      <c r="H855" s="3" t="s">
        <v>5065</v>
      </c>
      <c r="I855" s="3" t="s">
        <v>5066</v>
      </c>
    </row>
    <row r="856" spans="1:9">
      <c r="A856" s="3">
        <v>851</v>
      </c>
      <c r="B856" s="3" t="s">
        <v>5067</v>
      </c>
      <c r="C856" s="3" t="s">
        <v>19</v>
      </c>
      <c r="D856" s="3">
        <v>13000</v>
      </c>
      <c r="E856" s="3" t="s">
        <v>5068</v>
      </c>
      <c r="F856" s="3" t="s">
        <v>669</v>
      </c>
      <c r="G856" s="3" t="s">
        <v>5069</v>
      </c>
      <c r="H856" s="3" t="s">
        <v>5070</v>
      </c>
      <c r="I856" s="3" t="s">
        <v>5071</v>
      </c>
    </row>
    <row r="857" spans="1:9">
      <c r="A857" s="3">
        <v>852</v>
      </c>
      <c r="B857" s="3" t="s">
        <v>5072</v>
      </c>
      <c r="C857" s="3" t="s">
        <v>12</v>
      </c>
      <c r="D857" s="3">
        <v>15000</v>
      </c>
      <c r="E857" s="3" t="s">
        <v>5073</v>
      </c>
      <c r="F857" s="3" t="s">
        <v>5074</v>
      </c>
      <c r="G857" s="3" t="s">
        <v>5075</v>
      </c>
      <c r="H857" s="3" t="s">
        <v>5076</v>
      </c>
      <c r="I857" s="3" t="s">
        <v>5077</v>
      </c>
    </row>
    <row r="858" spans="1:9">
      <c r="A858" s="3">
        <v>853</v>
      </c>
      <c r="B858" s="3" t="s">
        <v>5078</v>
      </c>
      <c r="C858" s="3" t="s">
        <v>12</v>
      </c>
      <c r="D858" s="3">
        <v>15000</v>
      </c>
      <c r="E858" s="3" t="s">
        <v>5079</v>
      </c>
      <c r="F858" s="3" t="s">
        <v>5080</v>
      </c>
      <c r="G858" s="3" t="s">
        <v>5081</v>
      </c>
      <c r="H858" s="3" t="s">
        <v>5082</v>
      </c>
      <c r="I858" s="3" t="s">
        <v>5083</v>
      </c>
    </row>
    <row r="859" spans="1:9">
      <c r="A859" s="3">
        <v>854</v>
      </c>
      <c r="B859" s="3" t="s">
        <v>571</v>
      </c>
      <c r="C859" s="3" t="s">
        <v>12</v>
      </c>
      <c r="D859" s="3">
        <v>18000</v>
      </c>
      <c r="E859" s="3" t="s">
        <v>5084</v>
      </c>
      <c r="F859" s="3" t="s">
        <v>5085</v>
      </c>
      <c r="G859" s="3" t="s">
        <v>5086</v>
      </c>
      <c r="H859" s="3" t="s">
        <v>5087</v>
      </c>
      <c r="I859" s="3" t="s">
        <v>5088</v>
      </c>
    </row>
    <row r="860" spans="1:9">
      <c r="A860" s="3">
        <v>855</v>
      </c>
      <c r="B860" s="3" t="s">
        <v>5089</v>
      </c>
      <c r="C860" s="3" t="s">
        <v>12</v>
      </c>
      <c r="D860" s="3">
        <v>15000</v>
      </c>
      <c r="E860" s="3" t="s">
        <v>5090</v>
      </c>
      <c r="F860" s="3" t="s">
        <v>5091</v>
      </c>
      <c r="G860" s="3" t="s">
        <v>5092</v>
      </c>
      <c r="H860" s="3" t="s">
        <v>5093</v>
      </c>
      <c r="I860" s="3" t="s">
        <v>5094</v>
      </c>
    </row>
    <row r="861" spans="1:9">
      <c r="A861" s="3">
        <v>856</v>
      </c>
      <c r="B861" s="3" t="s">
        <v>5095</v>
      </c>
      <c r="C861" s="3" t="s">
        <v>19</v>
      </c>
      <c r="D861" s="3">
        <v>13000</v>
      </c>
      <c r="E861" s="3" t="s">
        <v>5096</v>
      </c>
      <c r="F861" s="3" t="s">
        <v>5097</v>
      </c>
      <c r="G861" s="3" t="s">
        <v>5098</v>
      </c>
      <c r="H861" s="3" t="s">
        <v>5099</v>
      </c>
      <c r="I861" s="3" t="s">
        <v>5100</v>
      </c>
    </row>
    <row r="862" spans="1:9">
      <c r="A862" s="3">
        <v>857</v>
      </c>
      <c r="B862" s="3" t="s">
        <v>5101</v>
      </c>
      <c r="C862" s="3" t="s">
        <v>12</v>
      </c>
      <c r="D862" s="3">
        <v>15000</v>
      </c>
      <c r="E862" s="3" t="s">
        <v>278</v>
      </c>
      <c r="F862" s="3" t="s">
        <v>5102</v>
      </c>
      <c r="G862" s="3" t="s">
        <v>5103</v>
      </c>
      <c r="H862" s="3" t="s">
        <v>5104</v>
      </c>
      <c r="I862" s="3" t="s">
        <v>5105</v>
      </c>
    </row>
    <row r="863" spans="1:9">
      <c r="A863" s="3">
        <v>858</v>
      </c>
      <c r="B863" s="3" t="s">
        <v>5106</v>
      </c>
      <c r="C863" s="3" t="s">
        <v>19</v>
      </c>
      <c r="D863" s="3">
        <v>13000</v>
      </c>
      <c r="E863" s="3" t="s">
        <v>5107</v>
      </c>
      <c r="F863" s="3" t="s">
        <v>5108</v>
      </c>
      <c r="G863" s="3" t="s">
        <v>5109</v>
      </c>
      <c r="H863" s="3" t="s">
        <v>5110</v>
      </c>
      <c r="I863" s="3" t="s">
        <v>5111</v>
      </c>
    </row>
    <row r="864" spans="1:9">
      <c r="A864" s="3">
        <v>859</v>
      </c>
      <c r="B864" s="3" t="s">
        <v>5112</v>
      </c>
      <c r="C864" s="3" t="s">
        <v>12</v>
      </c>
      <c r="D864" s="3">
        <v>15000</v>
      </c>
      <c r="E864" s="3" t="s">
        <v>5113</v>
      </c>
      <c r="F864" s="3" t="s">
        <v>5114</v>
      </c>
      <c r="G864" s="3" t="s">
        <v>5115</v>
      </c>
      <c r="H864" s="3" t="s">
        <v>5116</v>
      </c>
      <c r="I864" s="3" t="s">
        <v>5117</v>
      </c>
    </row>
    <row r="865" spans="1:9">
      <c r="A865" s="3">
        <v>860</v>
      </c>
      <c r="B865" s="3" t="s">
        <v>5118</v>
      </c>
      <c r="C865" s="3" t="s">
        <v>12</v>
      </c>
      <c r="D865" s="3">
        <v>15000</v>
      </c>
      <c r="E865" s="3" t="s">
        <v>5119</v>
      </c>
      <c r="F865" s="3" t="s">
        <v>5120</v>
      </c>
      <c r="G865" s="3" t="s">
        <v>5121</v>
      </c>
      <c r="H865" s="3" t="s">
        <v>5122</v>
      </c>
      <c r="I865" s="3" t="s">
        <v>5123</v>
      </c>
    </row>
    <row r="866" spans="1:9">
      <c r="A866" s="3">
        <v>861</v>
      </c>
      <c r="B866" s="3" t="s">
        <v>5124</v>
      </c>
      <c r="C866" s="3" t="s">
        <v>12</v>
      </c>
      <c r="D866" s="3">
        <v>15000</v>
      </c>
      <c r="E866" s="3" t="s">
        <v>5125</v>
      </c>
      <c r="F866" s="3" t="s">
        <v>5126</v>
      </c>
      <c r="G866" s="3" t="s">
        <v>5127</v>
      </c>
      <c r="H866" s="3" t="s">
        <v>5128</v>
      </c>
      <c r="I866" s="3" t="s">
        <v>5129</v>
      </c>
    </row>
    <row r="867" spans="1:9">
      <c r="A867" s="3">
        <v>862</v>
      </c>
      <c r="B867" s="3" t="s">
        <v>5130</v>
      </c>
      <c r="C867" s="3" t="s">
        <v>19</v>
      </c>
      <c r="D867" s="3">
        <v>13000</v>
      </c>
      <c r="E867" s="3" t="s">
        <v>5131</v>
      </c>
      <c r="F867" s="3" t="s">
        <v>5132</v>
      </c>
      <c r="G867" s="3" t="s">
        <v>5133</v>
      </c>
      <c r="H867" s="3" t="s">
        <v>5134</v>
      </c>
      <c r="I867" s="3" t="s">
        <v>5135</v>
      </c>
    </row>
    <row r="868" spans="1:9">
      <c r="A868" s="3">
        <v>863</v>
      </c>
      <c r="B868" s="3" t="s">
        <v>5136</v>
      </c>
      <c r="C868" s="3" t="s">
        <v>12</v>
      </c>
      <c r="D868" s="3">
        <v>15000</v>
      </c>
      <c r="E868" s="3" t="s">
        <v>5137</v>
      </c>
      <c r="F868" s="3" t="s">
        <v>5138</v>
      </c>
      <c r="G868" s="3" t="s">
        <v>5139</v>
      </c>
      <c r="H868" s="3" t="s">
        <v>5140</v>
      </c>
      <c r="I868" s="3" t="s">
        <v>5141</v>
      </c>
    </row>
    <row r="869" spans="1:9">
      <c r="A869" s="3">
        <v>864</v>
      </c>
      <c r="B869" s="3" t="s">
        <v>5142</v>
      </c>
      <c r="C869" s="3" t="s">
        <v>12</v>
      </c>
      <c r="D869" s="3">
        <v>15000</v>
      </c>
      <c r="E869" s="3" t="s">
        <v>5143</v>
      </c>
      <c r="F869" s="3" t="s">
        <v>5144</v>
      </c>
      <c r="G869" s="3" t="s">
        <v>5145</v>
      </c>
      <c r="H869" s="3" t="s">
        <v>5146</v>
      </c>
      <c r="I869" s="3" t="s">
        <v>5147</v>
      </c>
    </row>
    <row r="870" spans="1:9">
      <c r="A870" s="3">
        <v>865</v>
      </c>
      <c r="B870" s="3" t="s">
        <v>3124</v>
      </c>
      <c r="C870" s="3" t="s">
        <v>12</v>
      </c>
      <c r="D870" s="3">
        <v>15000</v>
      </c>
      <c r="E870" s="3" t="s">
        <v>5148</v>
      </c>
      <c r="F870" s="3" t="s">
        <v>5149</v>
      </c>
      <c r="G870" s="3" t="s">
        <v>5150</v>
      </c>
      <c r="H870" s="3" t="s">
        <v>5151</v>
      </c>
      <c r="I870" s="3" t="s">
        <v>5152</v>
      </c>
    </row>
    <row r="871" spans="1:9">
      <c r="A871" s="3">
        <v>866</v>
      </c>
      <c r="B871" s="3" t="s">
        <v>5153</v>
      </c>
      <c r="C871" s="3" t="s">
        <v>12</v>
      </c>
      <c r="D871" s="3">
        <v>15000</v>
      </c>
      <c r="E871" s="3" t="s">
        <v>5154</v>
      </c>
      <c r="F871" s="3" t="s">
        <v>5155</v>
      </c>
      <c r="G871" s="3" t="s">
        <v>5156</v>
      </c>
      <c r="H871" s="3" t="s">
        <v>5157</v>
      </c>
      <c r="I871" s="3" t="s">
        <v>5158</v>
      </c>
    </row>
    <row r="872" spans="1:9">
      <c r="A872" s="3">
        <v>867</v>
      </c>
      <c r="B872" s="3" t="s">
        <v>5159</v>
      </c>
      <c r="C872" s="3" t="s">
        <v>19</v>
      </c>
      <c r="D872" s="3">
        <v>13000</v>
      </c>
      <c r="E872" s="3" t="s">
        <v>5160</v>
      </c>
      <c r="F872" s="3" t="s">
        <v>5161</v>
      </c>
      <c r="G872" s="3" t="s">
        <v>5162</v>
      </c>
      <c r="H872" s="3" t="s">
        <v>5163</v>
      </c>
      <c r="I872" s="3" t="s">
        <v>5164</v>
      </c>
    </row>
    <row r="873" spans="1:9">
      <c r="A873" s="3">
        <v>868</v>
      </c>
      <c r="B873" s="3" t="s">
        <v>5165</v>
      </c>
      <c r="C873" s="3" t="s">
        <v>19</v>
      </c>
      <c r="D873" s="3">
        <v>13000</v>
      </c>
      <c r="E873" s="3" t="s">
        <v>5166</v>
      </c>
      <c r="F873" s="3" t="s">
        <v>5167</v>
      </c>
      <c r="G873" s="3" t="s">
        <v>5168</v>
      </c>
      <c r="H873" s="3" t="s">
        <v>5169</v>
      </c>
      <c r="I873" s="3" t="s">
        <v>5170</v>
      </c>
    </row>
    <row r="874" spans="1:9">
      <c r="A874" s="3">
        <v>869</v>
      </c>
      <c r="B874" s="3" t="s">
        <v>5171</v>
      </c>
      <c r="C874" s="3" t="s">
        <v>12</v>
      </c>
      <c r="D874" s="3">
        <v>15000</v>
      </c>
      <c r="E874" s="3" t="s">
        <v>5172</v>
      </c>
      <c r="F874" s="3" t="s">
        <v>5173</v>
      </c>
      <c r="G874" s="3" t="s">
        <v>5174</v>
      </c>
      <c r="H874" s="3" t="s">
        <v>5175</v>
      </c>
      <c r="I874" s="3" t="s">
        <v>5176</v>
      </c>
    </row>
    <row r="875" spans="1:9">
      <c r="A875" s="3">
        <v>870</v>
      </c>
      <c r="B875" s="3" t="s">
        <v>5177</v>
      </c>
      <c r="C875" s="3" t="s">
        <v>12</v>
      </c>
      <c r="D875" s="3">
        <v>15000</v>
      </c>
      <c r="E875" s="3" t="s">
        <v>5178</v>
      </c>
      <c r="F875" s="3" t="s">
        <v>5179</v>
      </c>
      <c r="G875" s="3" t="s">
        <v>5180</v>
      </c>
      <c r="H875" s="3" t="s">
        <v>5181</v>
      </c>
      <c r="I875" s="3" t="s">
        <v>5182</v>
      </c>
    </row>
    <row r="876" spans="1:9">
      <c r="A876" s="3">
        <v>871</v>
      </c>
      <c r="B876" s="3" t="s">
        <v>5183</v>
      </c>
      <c r="C876" s="3" t="s">
        <v>19</v>
      </c>
      <c r="D876" s="3">
        <v>13000</v>
      </c>
      <c r="E876" s="3" t="s">
        <v>5184</v>
      </c>
      <c r="F876" s="3" t="s">
        <v>5185</v>
      </c>
      <c r="G876" s="3" t="s">
        <v>5186</v>
      </c>
      <c r="H876" s="3" t="s">
        <v>5187</v>
      </c>
      <c r="I876" s="3" t="s">
        <v>5188</v>
      </c>
    </row>
    <row r="877" spans="1:9">
      <c r="A877" s="3">
        <v>872</v>
      </c>
      <c r="B877" s="3" t="s">
        <v>5189</v>
      </c>
      <c r="C877" s="3" t="s">
        <v>12</v>
      </c>
      <c r="D877" s="3">
        <v>15000</v>
      </c>
      <c r="E877" s="3" t="s">
        <v>5190</v>
      </c>
      <c r="F877" s="3" t="s">
        <v>5191</v>
      </c>
      <c r="G877" s="3" t="s">
        <v>5192</v>
      </c>
      <c r="H877" s="3" t="s">
        <v>5193</v>
      </c>
      <c r="I877" s="3" t="s">
        <v>5194</v>
      </c>
    </row>
    <row r="878" spans="1:9">
      <c r="A878" s="3">
        <v>873</v>
      </c>
      <c r="B878" s="3" t="s">
        <v>5195</v>
      </c>
      <c r="C878" s="3" t="s">
        <v>12</v>
      </c>
      <c r="D878" s="3">
        <v>15000</v>
      </c>
      <c r="E878" s="3" t="s">
        <v>5196</v>
      </c>
      <c r="F878" s="3" t="s">
        <v>5197</v>
      </c>
      <c r="G878" s="3" t="s">
        <v>5198</v>
      </c>
      <c r="H878" s="3" t="s">
        <v>5199</v>
      </c>
      <c r="I878" s="3" t="s">
        <v>5200</v>
      </c>
    </row>
    <row r="879" spans="1:9">
      <c r="A879" s="3">
        <v>874</v>
      </c>
      <c r="B879" s="3" t="s">
        <v>5201</v>
      </c>
      <c r="C879" s="3" t="s">
        <v>12</v>
      </c>
      <c r="D879" s="3">
        <v>15000</v>
      </c>
      <c r="E879" s="3" t="s">
        <v>5202</v>
      </c>
      <c r="F879" s="3" t="s">
        <v>5203</v>
      </c>
      <c r="G879" s="3" t="s">
        <v>5204</v>
      </c>
      <c r="H879" s="3" t="s">
        <v>5205</v>
      </c>
      <c r="I879" s="3" t="s">
        <v>5206</v>
      </c>
    </row>
    <row r="880" spans="1:9">
      <c r="A880" s="3">
        <v>875</v>
      </c>
      <c r="B880" s="3" t="s">
        <v>5207</v>
      </c>
      <c r="C880" s="3" t="s">
        <v>19</v>
      </c>
      <c r="D880" s="3">
        <v>16000</v>
      </c>
      <c r="E880" s="3" t="s">
        <v>5208</v>
      </c>
      <c r="F880" s="3" t="s">
        <v>5209</v>
      </c>
      <c r="G880" s="3" t="s">
        <v>5210</v>
      </c>
      <c r="H880" s="3" t="s">
        <v>5211</v>
      </c>
      <c r="I880" s="3" t="s">
        <v>5212</v>
      </c>
    </row>
    <row r="881" spans="1:9">
      <c r="A881" s="3">
        <v>876</v>
      </c>
      <c r="B881" s="3" t="s">
        <v>5213</v>
      </c>
      <c r="C881" s="3" t="s">
        <v>19</v>
      </c>
      <c r="D881" s="3">
        <v>13000</v>
      </c>
      <c r="E881" s="3" t="s">
        <v>5214</v>
      </c>
      <c r="F881" s="3" t="s">
        <v>5215</v>
      </c>
      <c r="G881" s="3" t="s">
        <v>5216</v>
      </c>
      <c r="H881" s="3" t="s">
        <v>5217</v>
      </c>
      <c r="I881" s="3" t="s">
        <v>5218</v>
      </c>
    </row>
    <row r="882" spans="1:9">
      <c r="A882" s="3">
        <v>877</v>
      </c>
      <c r="B882" s="3" t="s">
        <v>5219</v>
      </c>
      <c r="C882" s="3" t="s">
        <v>12</v>
      </c>
      <c r="D882" s="3">
        <v>15000</v>
      </c>
      <c r="E882" s="3" t="s">
        <v>5220</v>
      </c>
      <c r="F882" s="3" t="s">
        <v>5221</v>
      </c>
      <c r="G882" s="3" t="s">
        <v>5222</v>
      </c>
      <c r="H882" s="3" t="s">
        <v>5223</v>
      </c>
      <c r="I882" s="3" t="s">
        <v>5224</v>
      </c>
    </row>
    <row r="883" spans="1:9">
      <c r="A883" s="3">
        <v>878</v>
      </c>
      <c r="B883" s="3" t="s">
        <v>5225</v>
      </c>
      <c r="C883" s="3" t="s">
        <v>19</v>
      </c>
      <c r="D883" s="3">
        <v>13000</v>
      </c>
      <c r="E883" s="3" t="s">
        <v>5226</v>
      </c>
      <c r="F883" s="3" t="s">
        <v>5227</v>
      </c>
      <c r="G883" s="3" t="s">
        <v>5228</v>
      </c>
      <c r="H883" s="3" t="s">
        <v>5229</v>
      </c>
      <c r="I883" s="3" t="s">
        <v>5230</v>
      </c>
    </row>
    <row r="884" spans="1:9">
      <c r="A884" s="3">
        <v>879</v>
      </c>
      <c r="B884" s="3" t="s">
        <v>5231</v>
      </c>
      <c r="C884" s="3" t="s">
        <v>19</v>
      </c>
      <c r="D884" s="3">
        <v>13000</v>
      </c>
      <c r="E884" s="3" t="s">
        <v>5232</v>
      </c>
      <c r="F884" s="3" t="s">
        <v>5233</v>
      </c>
      <c r="G884" s="3" t="s">
        <v>5234</v>
      </c>
      <c r="H884" s="3" t="s">
        <v>5235</v>
      </c>
      <c r="I884" s="3" t="s">
        <v>5236</v>
      </c>
    </row>
    <row r="885" spans="1:9">
      <c r="A885" s="3">
        <v>880</v>
      </c>
      <c r="B885" s="3" t="s">
        <v>5237</v>
      </c>
      <c r="C885" s="3" t="s">
        <v>12</v>
      </c>
      <c r="D885" s="3">
        <v>15000</v>
      </c>
      <c r="E885" s="3" t="s">
        <v>5238</v>
      </c>
      <c r="F885" s="3" t="s">
        <v>5239</v>
      </c>
      <c r="G885" s="3" t="s">
        <v>5240</v>
      </c>
      <c r="H885" s="3" t="s">
        <v>5241</v>
      </c>
      <c r="I885" s="3" t="s">
        <v>5242</v>
      </c>
    </row>
    <row r="886" spans="1:9">
      <c r="A886" s="3">
        <v>881</v>
      </c>
      <c r="B886" s="3" t="s">
        <v>5243</v>
      </c>
      <c r="C886" s="3" t="s">
        <v>12</v>
      </c>
      <c r="D886" s="3">
        <v>15000</v>
      </c>
      <c r="E886" s="3" t="s">
        <v>5244</v>
      </c>
      <c r="F886" s="3" t="s">
        <v>5245</v>
      </c>
      <c r="G886" s="3" t="s">
        <v>5246</v>
      </c>
      <c r="H886" s="3" t="s">
        <v>5247</v>
      </c>
      <c r="I886" s="3" t="s">
        <v>5248</v>
      </c>
    </row>
    <row r="887" spans="1:9">
      <c r="A887" s="3">
        <v>882</v>
      </c>
      <c r="B887" s="3" t="s">
        <v>5249</v>
      </c>
      <c r="C887" s="3" t="s">
        <v>19</v>
      </c>
      <c r="D887" s="3">
        <v>13000</v>
      </c>
      <c r="E887" s="3" t="s">
        <v>5250</v>
      </c>
      <c r="F887" s="3" t="s">
        <v>5251</v>
      </c>
      <c r="G887" s="3" t="s">
        <v>5252</v>
      </c>
      <c r="H887" s="3" t="s">
        <v>5253</v>
      </c>
      <c r="I887" s="3" t="s">
        <v>5254</v>
      </c>
    </row>
    <row r="888" spans="1:9">
      <c r="A888" s="3">
        <v>883</v>
      </c>
      <c r="B888" s="3" t="s">
        <v>5255</v>
      </c>
      <c r="C888" s="3" t="s">
        <v>12</v>
      </c>
      <c r="D888" s="3">
        <v>15000</v>
      </c>
      <c r="E888" s="3" t="s">
        <v>5256</v>
      </c>
      <c r="F888" s="3" t="s">
        <v>5257</v>
      </c>
      <c r="G888" s="3" t="s">
        <v>5258</v>
      </c>
      <c r="H888" s="3" t="s">
        <v>5259</v>
      </c>
      <c r="I888" s="3" t="s">
        <v>5260</v>
      </c>
    </row>
    <row r="889" spans="1:9">
      <c r="A889" s="3">
        <v>884</v>
      </c>
      <c r="B889" s="3" t="s">
        <v>5261</v>
      </c>
      <c r="C889" s="3" t="s">
        <v>12</v>
      </c>
      <c r="D889" s="3">
        <v>15000</v>
      </c>
      <c r="E889" s="3" t="s">
        <v>5262</v>
      </c>
      <c r="F889" s="3" t="s">
        <v>5263</v>
      </c>
      <c r="G889" s="3" t="s">
        <v>5264</v>
      </c>
      <c r="H889" s="3" t="s">
        <v>5265</v>
      </c>
      <c r="I889" s="3" t="s">
        <v>5266</v>
      </c>
    </row>
    <row r="890" spans="1:9">
      <c r="A890" s="3">
        <v>885</v>
      </c>
      <c r="B890" s="3" t="s">
        <v>5267</v>
      </c>
      <c r="C890" s="3" t="s">
        <v>12</v>
      </c>
      <c r="D890" s="3">
        <v>15000</v>
      </c>
      <c r="E890" s="3" t="s">
        <v>5268</v>
      </c>
      <c r="F890" s="3" t="s">
        <v>5269</v>
      </c>
      <c r="G890" s="3" t="s">
        <v>5270</v>
      </c>
      <c r="H890" s="3" t="s">
        <v>5271</v>
      </c>
      <c r="I890" s="3" t="s">
        <v>5272</v>
      </c>
    </row>
    <row r="891" spans="1:9">
      <c r="A891" s="3">
        <v>886</v>
      </c>
      <c r="B891" s="3" t="s">
        <v>5273</v>
      </c>
      <c r="C891" s="3" t="s">
        <v>19</v>
      </c>
      <c r="D891" s="3">
        <v>13000</v>
      </c>
      <c r="E891" s="3" t="s">
        <v>1081</v>
      </c>
      <c r="F891" s="3" t="s">
        <v>5274</v>
      </c>
      <c r="G891" s="3" t="s">
        <v>5275</v>
      </c>
      <c r="H891" s="3" t="s">
        <v>5276</v>
      </c>
      <c r="I891" s="3" t="s">
        <v>5277</v>
      </c>
    </row>
    <row r="892" spans="1:9">
      <c r="A892" s="3">
        <v>887</v>
      </c>
      <c r="B892" s="3" t="s">
        <v>5278</v>
      </c>
      <c r="C892" s="3" t="s">
        <v>12</v>
      </c>
      <c r="D892" s="3">
        <v>15000</v>
      </c>
      <c r="E892" s="3" t="s">
        <v>5279</v>
      </c>
      <c r="F892" s="3" t="s">
        <v>5280</v>
      </c>
      <c r="G892" s="3" t="s">
        <v>5281</v>
      </c>
      <c r="H892" s="3" t="s">
        <v>5282</v>
      </c>
      <c r="I892" s="3" t="s">
        <v>5283</v>
      </c>
    </row>
    <row r="893" spans="1:9">
      <c r="A893" s="3">
        <v>888</v>
      </c>
      <c r="B893" s="3" t="s">
        <v>5284</v>
      </c>
      <c r="C893" s="3" t="s">
        <v>19</v>
      </c>
      <c r="D893" s="3">
        <v>13000</v>
      </c>
      <c r="E893" s="3" t="s">
        <v>5285</v>
      </c>
      <c r="F893" s="3" t="s">
        <v>5286</v>
      </c>
      <c r="G893" s="3" t="s">
        <v>5287</v>
      </c>
      <c r="H893" s="3" t="s">
        <v>5288</v>
      </c>
      <c r="I893" s="3" t="s">
        <v>5289</v>
      </c>
    </row>
    <row r="894" spans="1:9">
      <c r="A894" s="3">
        <v>889</v>
      </c>
      <c r="B894" s="3" t="s">
        <v>5290</v>
      </c>
      <c r="C894" s="3" t="s">
        <v>19</v>
      </c>
      <c r="D894" s="3">
        <v>13000</v>
      </c>
      <c r="E894" s="3" t="s">
        <v>5291</v>
      </c>
      <c r="F894" s="3" t="s">
        <v>5292</v>
      </c>
      <c r="G894" s="3" t="s">
        <v>5293</v>
      </c>
      <c r="H894" s="3" t="s">
        <v>5294</v>
      </c>
      <c r="I894" s="3" t="s">
        <v>5295</v>
      </c>
    </row>
    <row r="895" spans="1:9">
      <c r="A895" s="3">
        <v>890</v>
      </c>
      <c r="B895" s="3" t="s">
        <v>5296</v>
      </c>
      <c r="C895" s="3" t="s">
        <v>12</v>
      </c>
      <c r="D895" s="3">
        <v>15000</v>
      </c>
      <c r="E895" s="3" t="s">
        <v>5297</v>
      </c>
      <c r="F895" s="3" t="s">
        <v>5298</v>
      </c>
      <c r="G895" s="3" t="s">
        <v>5299</v>
      </c>
      <c r="H895" s="3" t="s">
        <v>5300</v>
      </c>
      <c r="I895" s="3" t="s">
        <v>5301</v>
      </c>
    </row>
    <row r="896" spans="1:9">
      <c r="A896" s="3">
        <v>891</v>
      </c>
      <c r="B896" s="3" t="s">
        <v>5302</v>
      </c>
      <c r="C896" s="3" t="s">
        <v>19</v>
      </c>
      <c r="D896" s="3">
        <v>13000</v>
      </c>
      <c r="E896" s="3" t="s">
        <v>5303</v>
      </c>
      <c r="F896" s="3" t="s">
        <v>5304</v>
      </c>
      <c r="G896" s="3" t="s">
        <v>5305</v>
      </c>
      <c r="H896" s="3" t="s">
        <v>5306</v>
      </c>
      <c r="I896" s="3" t="s">
        <v>5307</v>
      </c>
    </row>
    <row r="897" spans="1:9">
      <c r="A897" s="3">
        <v>892</v>
      </c>
      <c r="B897" s="3" t="s">
        <v>5308</v>
      </c>
      <c r="C897" s="3" t="s">
        <v>19</v>
      </c>
      <c r="D897" s="3">
        <v>13000</v>
      </c>
      <c r="E897" s="3" t="s">
        <v>5309</v>
      </c>
      <c r="F897" s="3" t="s">
        <v>5310</v>
      </c>
      <c r="G897" s="3" t="s">
        <v>5311</v>
      </c>
      <c r="H897" s="3" t="s">
        <v>5312</v>
      </c>
      <c r="I897" s="3" t="s">
        <v>5313</v>
      </c>
    </row>
    <row r="898" spans="1:9">
      <c r="A898" s="3">
        <v>893</v>
      </c>
      <c r="B898" s="3" t="s">
        <v>5314</v>
      </c>
      <c r="C898" s="3" t="s">
        <v>12</v>
      </c>
      <c r="D898" s="3">
        <v>15000</v>
      </c>
      <c r="E898" s="3" t="s">
        <v>5315</v>
      </c>
      <c r="F898" s="3" t="s">
        <v>5316</v>
      </c>
      <c r="G898" s="3" t="s">
        <v>5317</v>
      </c>
      <c r="H898" s="3" t="s">
        <v>5318</v>
      </c>
      <c r="I898" s="3" t="s">
        <v>5319</v>
      </c>
    </row>
    <row r="899" spans="1:9">
      <c r="A899" s="3">
        <v>894</v>
      </c>
      <c r="B899" s="3" t="s">
        <v>5320</v>
      </c>
      <c r="C899" s="3" t="s">
        <v>19</v>
      </c>
      <c r="D899" s="3">
        <v>16000</v>
      </c>
      <c r="E899" s="3" t="s">
        <v>5321</v>
      </c>
      <c r="F899" s="3" t="s">
        <v>5322</v>
      </c>
      <c r="G899" s="3" t="s">
        <v>5323</v>
      </c>
      <c r="H899" s="3" t="s">
        <v>5324</v>
      </c>
      <c r="I899" s="3" t="s">
        <v>5325</v>
      </c>
    </row>
    <row r="900" spans="1:9">
      <c r="A900" s="3">
        <v>895</v>
      </c>
      <c r="B900" s="3" t="s">
        <v>5326</v>
      </c>
      <c r="C900" s="3" t="s">
        <v>19</v>
      </c>
      <c r="D900" s="3">
        <v>13000</v>
      </c>
      <c r="E900" s="3" t="s">
        <v>2091</v>
      </c>
      <c r="F900" s="3" t="s">
        <v>5327</v>
      </c>
      <c r="G900" s="3" t="s">
        <v>5328</v>
      </c>
      <c r="H900" s="3" t="s">
        <v>5329</v>
      </c>
      <c r="I900" s="3" t="s">
        <v>5330</v>
      </c>
    </row>
    <row r="901" spans="1:9">
      <c r="A901" s="3">
        <v>896</v>
      </c>
      <c r="B901" s="3" t="s">
        <v>5331</v>
      </c>
      <c r="C901" s="3" t="s">
        <v>19</v>
      </c>
      <c r="D901" s="3">
        <v>13000</v>
      </c>
      <c r="E901" s="3" t="s">
        <v>5332</v>
      </c>
      <c r="F901" s="3" t="s">
        <v>5333</v>
      </c>
      <c r="G901" s="3" t="s">
        <v>5334</v>
      </c>
      <c r="H901" s="3" t="s">
        <v>5335</v>
      </c>
      <c r="I901" s="3" t="s">
        <v>5336</v>
      </c>
    </row>
    <row r="902" spans="1:9">
      <c r="A902" s="3">
        <v>897</v>
      </c>
      <c r="B902" s="3" t="s">
        <v>5337</v>
      </c>
      <c r="C902" s="3" t="s">
        <v>19</v>
      </c>
      <c r="D902" s="3">
        <v>13000</v>
      </c>
      <c r="E902" s="3" t="s">
        <v>5338</v>
      </c>
      <c r="F902" s="3" t="s">
        <v>5339</v>
      </c>
      <c r="G902" s="3" t="s">
        <v>5340</v>
      </c>
      <c r="H902" s="3" t="s">
        <v>5341</v>
      </c>
      <c r="I902" s="3" t="s">
        <v>5342</v>
      </c>
    </row>
    <row r="903" spans="1:9">
      <c r="A903" s="3">
        <v>898</v>
      </c>
      <c r="B903" s="3" t="s">
        <v>5343</v>
      </c>
      <c r="C903" s="3" t="s">
        <v>12</v>
      </c>
      <c r="D903" s="3">
        <v>15000</v>
      </c>
      <c r="E903" s="3" t="s">
        <v>5344</v>
      </c>
      <c r="F903" s="3" t="s">
        <v>5345</v>
      </c>
      <c r="G903" s="3" t="s">
        <v>5346</v>
      </c>
      <c r="H903" s="3" t="s">
        <v>5347</v>
      </c>
      <c r="I903" s="3" t="s">
        <v>5348</v>
      </c>
    </row>
    <row r="904" spans="1:9">
      <c r="A904" s="3">
        <v>899</v>
      </c>
      <c r="B904" s="3" t="s">
        <v>5349</v>
      </c>
      <c r="C904" s="3" t="s">
        <v>12</v>
      </c>
      <c r="D904" s="3">
        <v>15000</v>
      </c>
      <c r="E904" s="3" t="s">
        <v>5350</v>
      </c>
      <c r="F904" s="3" t="s">
        <v>5351</v>
      </c>
      <c r="G904" s="3" t="s">
        <v>5352</v>
      </c>
      <c r="H904" s="3" t="s">
        <v>5353</v>
      </c>
      <c r="I904" s="3" t="s">
        <v>5354</v>
      </c>
    </row>
    <row r="905" spans="1:9">
      <c r="A905" s="3">
        <v>900</v>
      </c>
      <c r="B905" s="3" t="s">
        <v>5355</v>
      </c>
      <c r="C905" s="3" t="s">
        <v>12</v>
      </c>
      <c r="D905" s="3">
        <v>15000</v>
      </c>
      <c r="E905" s="3" t="s">
        <v>5356</v>
      </c>
      <c r="F905" s="3" t="s">
        <v>5357</v>
      </c>
      <c r="G905" s="3" t="s">
        <v>5358</v>
      </c>
      <c r="H905" s="3" t="s">
        <v>5359</v>
      </c>
      <c r="I905" s="3" t="s">
        <v>5360</v>
      </c>
    </row>
    <row r="906" spans="1:9">
      <c r="A906" s="3">
        <v>901</v>
      </c>
      <c r="B906" s="3" t="s">
        <v>5361</v>
      </c>
      <c r="C906" s="3" t="s">
        <v>12</v>
      </c>
      <c r="D906" s="3">
        <v>15000</v>
      </c>
      <c r="E906" s="3" t="s">
        <v>5362</v>
      </c>
      <c r="F906" s="3" t="s">
        <v>5363</v>
      </c>
      <c r="G906" s="3" t="s">
        <v>5364</v>
      </c>
      <c r="H906" s="3" t="s">
        <v>5365</v>
      </c>
      <c r="I906" s="3" t="s">
        <v>5366</v>
      </c>
    </row>
    <row r="907" spans="1:9">
      <c r="A907" s="3">
        <v>902</v>
      </c>
      <c r="B907" s="3" t="s">
        <v>5367</v>
      </c>
      <c r="C907" s="3" t="s">
        <v>19</v>
      </c>
      <c r="D907" s="3">
        <v>16000</v>
      </c>
      <c r="E907" s="3" t="s">
        <v>5368</v>
      </c>
      <c r="F907" s="3" t="s">
        <v>5369</v>
      </c>
      <c r="G907" s="3" t="s">
        <v>5370</v>
      </c>
      <c r="H907" s="3" t="s">
        <v>5371</v>
      </c>
      <c r="I907" s="3" t="s">
        <v>5372</v>
      </c>
    </row>
    <row r="908" spans="1:9">
      <c r="A908" s="3">
        <v>903</v>
      </c>
      <c r="B908" s="3" t="s">
        <v>5373</v>
      </c>
      <c r="C908" s="3" t="s">
        <v>12</v>
      </c>
      <c r="D908" s="3">
        <v>15000</v>
      </c>
      <c r="E908" s="3" t="s">
        <v>5374</v>
      </c>
      <c r="F908" s="3" t="s">
        <v>5375</v>
      </c>
      <c r="G908" s="3" t="s">
        <v>5376</v>
      </c>
      <c r="H908" s="3" t="s">
        <v>5377</v>
      </c>
      <c r="I908" s="3" t="s">
        <v>5378</v>
      </c>
    </row>
    <row r="909" spans="1:9">
      <c r="A909" s="3">
        <v>904</v>
      </c>
      <c r="B909" s="3" t="s">
        <v>5379</v>
      </c>
      <c r="C909" s="3" t="s">
        <v>19</v>
      </c>
      <c r="D909" s="3">
        <v>13000</v>
      </c>
      <c r="E909" s="3" t="s">
        <v>5380</v>
      </c>
      <c r="F909" s="3" t="s">
        <v>5381</v>
      </c>
      <c r="G909" s="3" t="s">
        <v>5382</v>
      </c>
      <c r="H909" s="3" t="s">
        <v>5383</v>
      </c>
      <c r="I909" s="3" t="s">
        <v>5384</v>
      </c>
    </row>
    <row r="910" spans="1:9">
      <c r="A910" s="3">
        <v>905</v>
      </c>
      <c r="B910" s="3" t="s">
        <v>5385</v>
      </c>
      <c r="C910" s="3" t="s">
        <v>19</v>
      </c>
      <c r="D910" s="3">
        <v>13000</v>
      </c>
      <c r="E910" s="3" t="s">
        <v>5386</v>
      </c>
      <c r="F910" s="3" t="s">
        <v>5387</v>
      </c>
      <c r="G910" s="3" t="s">
        <v>5388</v>
      </c>
      <c r="H910" s="3" t="s">
        <v>5389</v>
      </c>
      <c r="I910" s="3" t="s">
        <v>5390</v>
      </c>
    </row>
    <row r="911" spans="1:9">
      <c r="A911" s="3">
        <v>906</v>
      </c>
      <c r="B911" s="3" t="s">
        <v>5391</v>
      </c>
      <c r="C911" s="3" t="s">
        <v>12</v>
      </c>
      <c r="D911" s="3">
        <v>15000</v>
      </c>
      <c r="E911" s="3" t="s">
        <v>5392</v>
      </c>
      <c r="F911" s="3" t="s">
        <v>5393</v>
      </c>
      <c r="G911" s="3" t="s">
        <v>5394</v>
      </c>
      <c r="H911" s="3" t="s">
        <v>5395</v>
      </c>
      <c r="I911" s="3" t="s">
        <v>5396</v>
      </c>
    </row>
    <row r="912" spans="1:9">
      <c r="A912" s="3">
        <v>907</v>
      </c>
      <c r="B912" s="3" t="s">
        <v>5397</v>
      </c>
      <c r="C912" s="3" t="s">
        <v>19</v>
      </c>
      <c r="D912" s="3">
        <v>13000</v>
      </c>
      <c r="E912" s="3" t="s">
        <v>3694</v>
      </c>
      <c r="F912" s="3" t="s">
        <v>5398</v>
      </c>
      <c r="G912" s="3" t="s">
        <v>5399</v>
      </c>
      <c r="H912" s="3" t="s">
        <v>5400</v>
      </c>
      <c r="I912" s="3" t="s">
        <v>5401</v>
      </c>
    </row>
    <row r="913" spans="1:9">
      <c r="A913" s="3">
        <v>908</v>
      </c>
      <c r="B913" s="3" t="s">
        <v>5402</v>
      </c>
      <c r="C913" s="3" t="s">
        <v>19</v>
      </c>
      <c r="D913" s="3">
        <v>13000</v>
      </c>
      <c r="E913" s="3" t="s">
        <v>5403</v>
      </c>
      <c r="F913" s="3" t="s">
        <v>5404</v>
      </c>
      <c r="G913" s="3" t="s">
        <v>5405</v>
      </c>
      <c r="H913" s="3" t="s">
        <v>5406</v>
      </c>
      <c r="I913" s="3" t="s">
        <v>5407</v>
      </c>
    </row>
    <row r="914" spans="1:9">
      <c r="A914" s="3">
        <v>909</v>
      </c>
      <c r="B914" s="3" t="s">
        <v>5408</v>
      </c>
      <c r="C914" s="3" t="s">
        <v>12</v>
      </c>
      <c r="D914" s="3">
        <v>15000</v>
      </c>
      <c r="E914" s="3" t="s">
        <v>5409</v>
      </c>
      <c r="F914" s="3" t="s">
        <v>5410</v>
      </c>
      <c r="G914" s="3" t="s">
        <v>5411</v>
      </c>
      <c r="H914" s="3" t="s">
        <v>5412</v>
      </c>
      <c r="I914" s="3" t="s">
        <v>5413</v>
      </c>
    </row>
    <row r="915" spans="1:9">
      <c r="A915" s="3">
        <v>910</v>
      </c>
      <c r="B915" s="3" t="s">
        <v>5414</v>
      </c>
      <c r="C915" s="3" t="s">
        <v>12</v>
      </c>
      <c r="D915" s="3">
        <v>15000</v>
      </c>
      <c r="E915" s="3" t="s">
        <v>5415</v>
      </c>
      <c r="F915" s="3" t="s">
        <v>5416</v>
      </c>
      <c r="G915" s="3" t="s">
        <v>5417</v>
      </c>
      <c r="H915" s="3" t="s">
        <v>5418</v>
      </c>
      <c r="I915" s="3" t="s">
        <v>5419</v>
      </c>
    </row>
    <row r="916" spans="1:9">
      <c r="A916" s="3">
        <v>911</v>
      </c>
      <c r="B916" s="3" t="s">
        <v>5420</v>
      </c>
      <c r="C916" s="3" t="s">
        <v>12</v>
      </c>
      <c r="D916" s="3">
        <v>15000</v>
      </c>
      <c r="E916" s="3" t="s">
        <v>5421</v>
      </c>
      <c r="F916" s="3" t="s">
        <v>5422</v>
      </c>
      <c r="G916" s="3" t="s">
        <v>5423</v>
      </c>
      <c r="H916" s="3" t="s">
        <v>5424</v>
      </c>
      <c r="I916" s="3" t="s">
        <v>5425</v>
      </c>
    </row>
    <row r="917" spans="1:9">
      <c r="A917" s="3">
        <v>912</v>
      </c>
      <c r="B917" s="3" t="s">
        <v>5426</v>
      </c>
      <c r="C917" s="3" t="s">
        <v>12</v>
      </c>
      <c r="D917" s="3">
        <v>15000</v>
      </c>
      <c r="E917" s="3" t="s">
        <v>5427</v>
      </c>
      <c r="F917" s="3" t="s">
        <v>5428</v>
      </c>
      <c r="G917" s="3" t="s">
        <v>5429</v>
      </c>
      <c r="H917" s="3" t="s">
        <v>5430</v>
      </c>
      <c r="I917" s="3" t="s">
        <v>5431</v>
      </c>
    </row>
    <row r="918" spans="1:9">
      <c r="A918" s="3">
        <v>913</v>
      </c>
      <c r="B918" s="3" t="s">
        <v>5432</v>
      </c>
      <c r="C918" s="3" t="s">
        <v>12</v>
      </c>
      <c r="D918" s="3">
        <v>15000</v>
      </c>
      <c r="E918" s="3" t="s">
        <v>5433</v>
      </c>
      <c r="F918" s="3" t="s">
        <v>5434</v>
      </c>
      <c r="G918" s="3" t="s">
        <v>5435</v>
      </c>
      <c r="H918" s="3" t="s">
        <v>5436</v>
      </c>
      <c r="I918" s="3" t="s">
        <v>5437</v>
      </c>
    </row>
    <row r="919" spans="1:9">
      <c r="A919" s="3">
        <v>914</v>
      </c>
      <c r="B919" s="3" t="s">
        <v>5438</v>
      </c>
      <c r="C919" s="3" t="s">
        <v>19</v>
      </c>
      <c r="D919" s="3">
        <v>13000</v>
      </c>
      <c r="E919" s="3" t="s">
        <v>5439</v>
      </c>
      <c r="F919" s="3" t="s">
        <v>5440</v>
      </c>
      <c r="G919" s="3" t="s">
        <v>5441</v>
      </c>
      <c r="H919" s="3" t="s">
        <v>5442</v>
      </c>
      <c r="I919" s="3" t="s">
        <v>5443</v>
      </c>
    </row>
    <row r="920" spans="1:9">
      <c r="A920" s="3">
        <v>915</v>
      </c>
      <c r="B920" s="3" t="s">
        <v>5444</v>
      </c>
      <c r="C920" s="3" t="s">
        <v>12</v>
      </c>
      <c r="D920" s="3">
        <v>15000</v>
      </c>
      <c r="E920" s="3" t="s">
        <v>5445</v>
      </c>
      <c r="F920" s="3" t="s">
        <v>5446</v>
      </c>
      <c r="G920" s="3" t="s">
        <v>5447</v>
      </c>
      <c r="H920" s="3" t="s">
        <v>5448</v>
      </c>
      <c r="I920" s="3" t="s">
        <v>5449</v>
      </c>
    </row>
    <row r="921" spans="1:9">
      <c r="A921" s="3">
        <v>916</v>
      </c>
      <c r="B921" s="3" t="s">
        <v>5450</v>
      </c>
      <c r="C921" s="3" t="s">
        <v>12</v>
      </c>
      <c r="D921" s="3">
        <v>15000</v>
      </c>
      <c r="E921" s="3" t="s">
        <v>5451</v>
      </c>
      <c r="F921" s="3" t="s">
        <v>5452</v>
      </c>
      <c r="G921" s="3" t="s">
        <v>5453</v>
      </c>
      <c r="H921" s="3" t="s">
        <v>5454</v>
      </c>
      <c r="I921" s="3" t="s">
        <v>5455</v>
      </c>
    </row>
    <row r="922" spans="1:9">
      <c r="A922" s="3">
        <v>917</v>
      </c>
      <c r="B922" s="3" t="s">
        <v>5456</v>
      </c>
      <c r="C922" s="3" t="s">
        <v>19</v>
      </c>
      <c r="D922" s="3">
        <v>13000</v>
      </c>
      <c r="E922" s="3" t="s">
        <v>5457</v>
      </c>
      <c r="F922" s="3" t="s">
        <v>5458</v>
      </c>
      <c r="G922" s="3" t="s">
        <v>5459</v>
      </c>
      <c r="H922" s="3" t="s">
        <v>5460</v>
      </c>
      <c r="I922" s="3" t="s">
        <v>5461</v>
      </c>
    </row>
    <row r="923" spans="1:9">
      <c r="A923" s="3">
        <v>918</v>
      </c>
      <c r="B923" s="3" t="s">
        <v>5462</v>
      </c>
      <c r="C923" s="3" t="s">
        <v>19</v>
      </c>
      <c r="D923" s="3">
        <v>13000</v>
      </c>
      <c r="E923" s="3" t="s">
        <v>5463</v>
      </c>
      <c r="F923" s="3" t="s">
        <v>5464</v>
      </c>
      <c r="G923" s="3" t="s">
        <v>5465</v>
      </c>
      <c r="H923" s="3" t="s">
        <v>5466</v>
      </c>
      <c r="I923" s="3" t="s">
        <v>5467</v>
      </c>
    </row>
    <row r="924" spans="1:9">
      <c r="A924" s="3">
        <v>919</v>
      </c>
      <c r="B924" s="3" t="s">
        <v>5468</v>
      </c>
      <c r="C924" s="3" t="s">
        <v>19</v>
      </c>
      <c r="D924" s="3">
        <v>13000</v>
      </c>
      <c r="E924" s="3" t="s">
        <v>5469</v>
      </c>
      <c r="F924" s="3" t="s">
        <v>5470</v>
      </c>
      <c r="G924" s="3" t="s">
        <v>5471</v>
      </c>
      <c r="H924" s="3" t="s">
        <v>5472</v>
      </c>
      <c r="I924" s="3" t="s">
        <v>5473</v>
      </c>
    </row>
    <row r="925" spans="1:9">
      <c r="A925" s="3">
        <v>920</v>
      </c>
      <c r="B925" s="3" t="s">
        <v>5474</v>
      </c>
      <c r="C925" s="3" t="s">
        <v>12</v>
      </c>
      <c r="D925" s="3">
        <v>15000</v>
      </c>
      <c r="E925" s="3" t="s">
        <v>5475</v>
      </c>
      <c r="F925" s="3" t="s">
        <v>5476</v>
      </c>
      <c r="G925" s="3" t="s">
        <v>5477</v>
      </c>
      <c r="H925" s="3" t="s">
        <v>5478</v>
      </c>
      <c r="I925" s="3" t="s">
        <v>5479</v>
      </c>
    </row>
    <row r="926" spans="1:9">
      <c r="A926" s="3">
        <v>921</v>
      </c>
      <c r="B926" s="3" t="s">
        <v>5480</v>
      </c>
      <c r="C926" s="3" t="s">
        <v>12</v>
      </c>
      <c r="D926" s="3">
        <v>15000</v>
      </c>
      <c r="E926" s="3" t="s">
        <v>5481</v>
      </c>
      <c r="F926" s="3" t="s">
        <v>5482</v>
      </c>
      <c r="G926" s="3" t="s">
        <v>5483</v>
      </c>
      <c r="H926" s="3" t="s">
        <v>5484</v>
      </c>
      <c r="I926" s="3" t="s">
        <v>5485</v>
      </c>
    </row>
    <row r="927" spans="1:9">
      <c r="A927" s="3">
        <v>922</v>
      </c>
      <c r="B927" s="3" t="s">
        <v>5486</v>
      </c>
      <c r="C927" s="3" t="s">
        <v>12</v>
      </c>
      <c r="D927" s="3">
        <v>15000</v>
      </c>
      <c r="E927" s="3" t="s">
        <v>1225</v>
      </c>
      <c r="F927" s="3" t="s">
        <v>5487</v>
      </c>
      <c r="G927" s="3" t="s">
        <v>5488</v>
      </c>
      <c r="H927" s="3" t="s">
        <v>5489</v>
      </c>
      <c r="I927" s="3" t="s">
        <v>5490</v>
      </c>
    </row>
    <row r="928" spans="1:9">
      <c r="A928" s="3">
        <v>923</v>
      </c>
      <c r="B928" s="3" t="s">
        <v>5491</v>
      </c>
      <c r="C928" s="3" t="s">
        <v>19</v>
      </c>
      <c r="D928" s="3">
        <v>13000</v>
      </c>
      <c r="E928" s="3" t="s">
        <v>5492</v>
      </c>
      <c r="F928" s="3" t="s">
        <v>5493</v>
      </c>
      <c r="G928" s="3" t="s">
        <v>5494</v>
      </c>
      <c r="H928" s="3" t="s">
        <v>5495</v>
      </c>
      <c r="I928" s="3" t="s">
        <v>5496</v>
      </c>
    </row>
    <row r="929" spans="1:9">
      <c r="A929" s="3">
        <v>924</v>
      </c>
      <c r="B929" s="3" t="s">
        <v>5497</v>
      </c>
      <c r="C929" s="3" t="s">
        <v>12</v>
      </c>
      <c r="D929" s="3">
        <v>15000</v>
      </c>
      <c r="E929" s="3" t="s">
        <v>5498</v>
      </c>
      <c r="F929" s="3" t="s">
        <v>5499</v>
      </c>
      <c r="G929" s="3" t="s">
        <v>5500</v>
      </c>
      <c r="H929" s="3" t="s">
        <v>5501</v>
      </c>
      <c r="I929" s="3" t="s">
        <v>5502</v>
      </c>
    </row>
    <row r="930" spans="1:9">
      <c r="A930" s="3">
        <v>925</v>
      </c>
      <c r="B930" s="3" t="s">
        <v>5503</v>
      </c>
      <c r="C930" s="3" t="s">
        <v>19</v>
      </c>
      <c r="D930" s="3">
        <v>13000</v>
      </c>
      <c r="E930" s="3" t="s">
        <v>5504</v>
      </c>
      <c r="F930" s="3" t="s">
        <v>5505</v>
      </c>
      <c r="G930" s="3" t="s">
        <v>5506</v>
      </c>
      <c r="H930" s="3" t="s">
        <v>5507</v>
      </c>
      <c r="I930" s="3" t="s">
        <v>5508</v>
      </c>
    </row>
    <row r="931" spans="1:9">
      <c r="A931" s="3">
        <v>926</v>
      </c>
      <c r="B931" s="3" t="s">
        <v>5509</v>
      </c>
      <c r="C931" s="3" t="s">
        <v>12</v>
      </c>
      <c r="D931" s="3">
        <v>15000</v>
      </c>
      <c r="E931" s="3" t="s">
        <v>5510</v>
      </c>
      <c r="F931" s="3" t="s">
        <v>5511</v>
      </c>
      <c r="G931" s="3" t="s">
        <v>5512</v>
      </c>
      <c r="H931" s="3" t="s">
        <v>5513</v>
      </c>
      <c r="I931" s="3" t="s">
        <v>5514</v>
      </c>
    </row>
    <row r="932" spans="1:9">
      <c r="A932" s="3">
        <v>927</v>
      </c>
      <c r="B932" s="3" t="s">
        <v>5515</v>
      </c>
      <c r="C932" s="3" t="s">
        <v>12</v>
      </c>
      <c r="D932" s="3">
        <v>15000</v>
      </c>
      <c r="E932" s="3" t="s">
        <v>5516</v>
      </c>
      <c r="F932" s="3" t="s">
        <v>5517</v>
      </c>
      <c r="G932" s="3" t="s">
        <v>5518</v>
      </c>
      <c r="H932" s="3" t="s">
        <v>5519</v>
      </c>
      <c r="I932" s="3" t="s">
        <v>5520</v>
      </c>
    </row>
    <row r="933" spans="1:9">
      <c r="A933" s="3">
        <v>928</v>
      </c>
      <c r="B933" s="3" t="s">
        <v>5521</v>
      </c>
      <c r="C933" s="3" t="s">
        <v>12</v>
      </c>
      <c r="D933" s="3">
        <v>15000</v>
      </c>
      <c r="E933" s="3" t="s">
        <v>5522</v>
      </c>
      <c r="F933" s="3" t="s">
        <v>5523</v>
      </c>
      <c r="G933" s="3" t="s">
        <v>5524</v>
      </c>
      <c r="H933" s="3" t="s">
        <v>5525</v>
      </c>
      <c r="I933" s="3" t="s">
        <v>5526</v>
      </c>
    </row>
    <row r="934" spans="1:9">
      <c r="A934" s="3">
        <v>929</v>
      </c>
      <c r="B934" s="3" t="s">
        <v>5527</v>
      </c>
      <c r="C934" s="3" t="s">
        <v>19</v>
      </c>
      <c r="D934" s="3">
        <v>13000</v>
      </c>
      <c r="E934" s="3" t="s">
        <v>5528</v>
      </c>
      <c r="F934" s="3" t="s">
        <v>5529</v>
      </c>
      <c r="G934" s="3" t="s">
        <v>5530</v>
      </c>
      <c r="H934" s="3" t="s">
        <v>5531</v>
      </c>
      <c r="I934" s="3" t="s">
        <v>5532</v>
      </c>
    </row>
    <row r="935" spans="1:9">
      <c r="A935" s="3">
        <v>930</v>
      </c>
      <c r="B935" s="3" t="s">
        <v>5533</v>
      </c>
      <c r="C935" s="3" t="s">
        <v>12</v>
      </c>
      <c r="D935" s="3">
        <v>15000</v>
      </c>
      <c r="E935" s="3" t="s">
        <v>5534</v>
      </c>
      <c r="F935" s="3" t="s">
        <v>5535</v>
      </c>
      <c r="G935" s="3" t="s">
        <v>5536</v>
      </c>
      <c r="H935" s="3" t="s">
        <v>5537</v>
      </c>
      <c r="I935" s="3" t="s">
        <v>5538</v>
      </c>
    </row>
    <row r="936" spans="1:9">
      <c r="A936" s="3">
        <v>931</v>
      </c>
      <c r="B936" s="3" t="s">
        <v>5539</v>
      </c>
      <c r="C936" s="3" t="s">
        <v>19</v>
      </c>
      <c r="D936" s="3">
        <v>13000</v>
      </c>
      <c r="E936" s="3" t="s">
        <v>5540</v>
      </c>
      <c r="F936" s="3" t="s">
        <v>5541</v>
      </c>
      <c r="G936" s="3" t="s">
        <v>5542</v>
      </c>
      <c r="H936" s="3" t="s">
        <v>5543</v>
      </c>
      <c r="I936" s="3" t="s">
        <v>5544</v>
      </c>
    </row>
    <row r="937" spans="1:9">
      <c r="A937" s="3">
        <v>932</v>
      </c>
      <c r="B937" s="3" t="s">
        <v>5545</v>
      </c>
      <c r="C937" s="3" t="s">
        <v>12</v>
      </c>
      <c r="D937" s="3">
        <v>15000</v>
      </c>
      <c r="E937" s="3" t="s">
        <v>1469</v>
      </c>
      <c r="F937" s="3" t="s">
        <v>5546</v>
      </c>
      <c r="G937" s="3" t="s">
        <v>5547</v>
      </c>
      <c r="H937" s="3" t="s">
        <v>5548</v>
      </c>
      <c r="I937" s="3" t="s">
        <v>5549</v>
      </c>
    </row>
    <row r="938" spans="1:9">
      <c r="A938" s="3">
        <v>933</v>
      </c>
      <c r="B938" s="3" t="s">
        <v>5550</v>
      </c>
      <c r="C938" s="3" t="s">
        <v>19</v>
      </c>
      <c r="D938" s="3">
        <v>13000</v>
      </c>
      <c r="E938" s="3" t="s">
        <v>5551</v>
      </c>
      <c r="F938" s="3" t="s">
        <v>5552</v>
      </c>
      <c r="G938" s="3" t="s">
        <v>5553</v>
      </c>
      <c r="H938" s="3" t="s">
        <v>5554</v>
      </c>
      <c r="I938" s="3" t="s">
        <v>5555</v>
      </c>
    </row>
    <row r="939" spans="1:9">
      <c r="A939" s="3">
        <v>934</v>
      </c>
      <c r="B939" s="3" t="s">
        <v>5556</v>
      </c>
      <c r="C939" s="3" t="s">
        <v>12</v>
      </c>
      <c r="D939" s="3">
        <v>15000</v>
      </c>
      <c r="E939" s="3" t="s">
        <v>5557</v>
      </c>
      <c r="F939" s="3" t="s">
        <v>5558</v>
      </c>
      <c r="G939" s="3" t="s">
        <v>5559</v>
      </c>
      <c r="H939" s="3" t="s">
        <v>5560</v>
      </c>
      <c r="I939" s="3" t="s">
        <v>5561</v>
      </c>
    </row>
    <row r="940" spans="1:9">
      <c r="A940" s="3">
        <v>935</v>
      </c>
      <c r="B940" s="3" t="s">
        <v>5562</v>
      </c>
      <c r="C940" s="3" t="s">
        <v>19</v>
      </c>
      <c r="D940" s="3">
        <v>13000</v>
      </c>
      <c r="E940" s="3" t="s">
        <v>5563</v>
      </c>
      <c r="F940" s="3" t="s">
        <v>5564</v>
      </c>
      <c r="G940" s="3" t="s">
        <v>5565</v>
      </c>
      <c r="H940" s="3" t="s">
        <v>5566</v>
      </c>
      <c r="I940" s="3" t="s">
        <v>5567</v>
      </c>
    </row>
    <row r="941" spans="1:9">
      <c r="A941" s="3">
        <v>936</v>
      </c>
      <c r="B941" s="3" t="s">
        <v>5568</v>
      </c>
      <c r="C941" s="3" t="s">
        <v>12</v>
      </c>
      <c r="D941" s="3">
        <v>18000</v>
      </c>
      <c r="E941" s="3" t="s">
        <v>5569</v>
      </c>
      <c r="F941" s="3" t="s">
        <v>5570</v>
      </c>
      <c r="G941" s="3" t="s">
        <v>5571</v>
      </c>
      <c r="H941" s="3" t="s">
        <v>5572</v>
      </c>
      <c r="I941" s="3" t="s">
        <v>5573</v>
      </c>
    </row>
    <row r="942" spans="1:9">
      <c r="A942" s="3">
        <v>937</v>
      </c>
      <c r="B942" s="3" t="s">
        <v>5574</v>
      </c>
      <c r="C942" s="3" t="s">
        <v>19</v>
      </c>
      <c r="D942" s="3">
        <v>16000</v>
      </c>
      <c r="E942" s="3" t="s">
        <v>5575</v>
      </c>
      <c r="F942" s="3" t="s">
        <v>5576</v>
      </c>
      <c r="G942" s="3" t="s">
        <v>5577</v>
      </c>
      <c r="H942" s="3" t="s">
        <v>5578</v>
      </c>
      <c r="I942" s="3" t="s">
        <v>5579</v>
      </c>
    </row>
    <row r="943" spans="1:9">
      <c r="A943" s="3">
        <v>938</v>
      </c>
      <c r="B943" s="3" t="s">
        <v>5580</v>
      </c>
      <c r="C943" s="3" t="s">
        <v>12</v>
      </c>
      <c r="D943" s="3">
        <v>15000</v>
      </c>
      <c r="E943" s="3" t="s">
        <v>5581</v>
      </c>
      <c r="F943" s="3" t="s">
        <v>5582</v>
      </c>
      <c r="G943" s="3" t="s">
        <v>5583</v>
      </c>
      <c r="H943" s="3" t="s">
        <v>5584</v>
      </c>
      <c r="I943" s="3" t="s">
        <v>5585</v>
      </c>
    </row>
    <row r="944" spans="1:9">
      <c r="A944" s="3">
        <v>939</v>
      </c>
      <c r="B944" s="3" t="s">
        <v>5586</v>
      </c>
      <c r="C944" s="3" t="s">
        <v>19</v>
      </c>
      <c r="D944" s="3">
        <v>13000</v>
      </c>
      <c r="E944" s="3" t="s">
        <v>5587</v>
      </c>
      <c r="F944" s="3" t="s">
        <v>5588</v>
      </c>
      <c r="G944" s="3" t="s">
        <v>5589</v>
      </c>
      <c r="H944" s="3" t="s">
        <v>5590</v>
      </c>
      <c r="I944" s="3" t="s">
        <v>5591</v>
      </c>
    </row>
    <row r="945" spans="1:9">
      <c r="A945" s="3">
        <v>940</v>
      </c>
      <c r="B945" s="3" t="s">
        <v>5592</v>
      </c>
      <c r="C945" s="3" t="s">
        <v>12</v>
      </c>
      <c r="D945" s="3">
        <v>15000</v>
      </c>
      <c r="E945" s="3" t="s">
        <v>5593</v>
      </c>
      <c r="F945" s="3" t="s">
        <v>5594</v>
      </c>
      <c r="G945" s="3" t="s">
        <v>5595</v>
      </c>
      <c r="H945" s="3" t="s">
        <v>5596</v>
      </c>
      <c r="I945" s="3" t="s">
        <v>5597</v>
      </c>
    </row>
    <row r="946" spans="1:9">
      <c r="A946" s="3">
        <v>941</v>
      </c>
      <c r="B946" s="3" t="s">
        <v>5598</v>
      </c>
      <c r="C946" s="3" t="s">
        <v>19</v>
      </c>
      <c r="D946" s="3">
        <v>16000</v>
      </c>
      <c r="E946" s="3" t="s">
        <v>5599</v>
      </c>
      <c r="F946" s="3" t="s">
        <v>5600</v>
      </c>
      <c r="G946" s="3" t="s">
        <v>5601</v>
      </c>
      <c r="H946" s="3" t="s">
        <v>5602</v>
      </c>
      <c r="I946" s="3" t="s">
        <v>5603</v>
      </c>
    </row>
    <row r="947" spans="1:9">
      <c r="A947" s="3">
        <v>942</v>
      </c>
      <c r="B947" s="3" t="s">
        <v>5604</v>
      </c>
      <c r="C947" s="3" t="s">
        <v>19</v>
      </c>
      <c r="D947" s="3">
        <v>13000</v>
      </c>
      <c r="E947" s="3" t="s">
        <v>1051</v>
      </c>
      <c r="F947" s="3" t="s">
        <v>5605</v>
      </c>
      <c r="G947" s="3" t="s">
        <v>5606</v>
      </c>
      <c r="H947" s="3" t="s">
        <v>5607</v>
      </c>
      <c r="I947" s="3" t="s">
        <v>5608</v>
      </c>
    </row>
    <row r="948" spans="1:9">
      <c r="A948" s="3">
        <v>943</v>
      </c>
      <c r="B948" s="3" t="s">
        <v>5609</v>
      </c>
      <c r="C948" s="3" t="s">
        <v>12</v>
      </c>
      <c r="D948" s="3">
        <v>15000</v>
      </c>
      <c r="E948" s="3" t="s">
        <v>5610</v>
      </c>
      <c r="F948" s="3" t="s">
        <v>5611</v>
      </c>
      <c r="G948" s="3" t="s">
        <v>5612</v>
      </c>
      <c r="H948" s="3" t="s">
        <v>5613</v>
      </c>
      <c r="I948" s="3" t="s">
        <v>5614</v>
      </c>
    </row>
    <row r="949" spans="1:9">
      <c r="A949" s="3">
        <v>944</v>
      </c>
      <c r="B949" s="3" t="s">
        <v>5615</v>
      </c>
      <c r="C949" s="3" t="s">
        <v>19</v>
      </c>
      <c r="D949" s="3">
        <v>13000</v>
      </c>
      <c r="E949" s="3" t="s">
        <v>5616</v>
      </c>
      <c r="F949" s="3" t="s">
        <v>5617</v>
      </c>
      <c r="G949" s="3" t="s">
        <v>5618</v>
      </c>
      <c r="H949" s="3" t="s">
        <v>5619</v>
      </c>
      <c r="I949" s="3" t="s">
        <v>5620</v>
      </c>
    </row>
    <row r="950" spans="1:9">
      <c r="A950" s="3">
        <v>945</v>
      </c>
      <c r="B950" s="3" t="s">
        <v>5621</v>
      </c>
      <c r="C950" s="3" t="s">
        <v>19</v>
      </c>
      <c r="D950" s="3">
        <v>16000</v>
      </c>
      <c r="E950" s="3" t="s">
        <v>5622</v>
      </c>
      <c r="F950" s="3" t="s">
        <v>5623</v>
      </c>
      <c r="G950" s="3" t="s">
        <v>5624</v>
      </c>
      <c r="H950" s="3" t="s">
        <v>5625</v>
      </c>
      <c r="I950" s="3" t="s">
        <v>5626</v>
      </c>
    </row>
    <row r="951" spans="1:9">
      <c r="A951" s="3">
        <v>946</v>
      </c>
      <c r="B951" s="3" t="s">
        <v>5627</v>
      </c>
      <c r="C951" s="3" t="s">
        <v>12</v>
      </c>
      <c r="D951" s="3">
        <v>15000</v>
      </c>
      <c r="E951" s="3" t="s">
        <v>5628</v>
      </c>
      <c r="F951" s="3" t="s">
        <v>5629</v>
      </c>
      <c r="G951" s="3" t="s">
        <v>5630</v>
      </c>
      <c r="H951" s="3" t="s">
        <v>5631</v>
      </c>
      <c r="I951" s="3" t="s">
        <v>5632</v>
      </c>
    </row>
    <row r="952" spans="1:9">
      <c r="A952" s="3">
        <v>947</v>
      </c>
      <c r="B952" s="3" t="s">
        <v>5633</v>
      </c>
      <c r="C952" s="3" t="s">
        <v>12</v>
      </c>
      <c r="D952" s="3">
        <v>15000</v>
      </c>
      <c r="E952" s="3" t="s">
        <v>5634</v>
      </c>
      <c r="F952" s="3" t="s">
        <v>5635</v>
      </c>
      <c r="G952" s="3" t="s">
        <v>5636</v>
      </c>
      <c r="H952" s="3" t="s">
        <v>5637</v>
      </c>
      <c r="I952" s="3" t="s">
        <v>5638</v>
      </c>
    </row>
    <row r="953" spans="1:9">
      <c r="A953" s="3">
        <v>948</v>
      </c>
      <c r="B953" s="3" t="s">
        <v>5639</v>
      </c>
      <c r="C953" s="3" t="s">
        <v>19</v>
      </c>
      <c r="D953" s="3">
        <v>13000</v>
      </c>
      <c r="E953" s="3" t="s">
        <v>5640</v>
      </c>
      <c r="F953" s="3" t="s">
        <v>5641</v>
      </c>
      <c r="G953" s="3" t="s">
        <v>5642</v>
      </c>
      <c r="H953" s="3" t="s">
        <v>5643</v>
      </c>
      <c r="I953" s="3" t="s">
        <v>5644</v>
      </c>
    </row>
    <row r="954" spans="1:9">
      <c r="A954" s="3">
        <v>949</v>
      </c>
      <c r="B954" s="3" t="s">
        <v>5645</v>
      </c>
      <c r="C954" s="3" t="s">
        <v>19</v>
      </c>
      <c r="D954" s="3">
        <v>13000</v>
      </c>
      <c r="E954" s="3" t="s">
        <v>5646</v>
      </c>
      <c r="F954" s="3" t="s">
        <v>5647</v>
      </c>
      <c r="G954" s="3" t="s">
        <v>5648</v>
      </c>
      <c r="H954" s="3" t="s">
        <v>5649</v>
      </c>
      <c r="I954" s="3" t="s">
        <v>5650</v>
      </c>
    </row>
    <row r="955" spans="1:9">
      <c r="A955" s="3">
        <v>950</v>
      </c>
      <c r="B955" s="3" t="s">
        <v>5651</v>
      </c>
      <c r="C955" s="3" t="s">
        <v>12</v>
      </c>
      <c r="D955" s="3">
        <v>15000</v>
      </c>
      <c r="E955" s="3" t="s">
        <v>5652</v>
      </c>
      <c r="F955" s="3" t="s">
        <v>5653</v>
      </c>
      <c r="G955" s="3" t="s">
        <v>5654</v>
      </c>
      <c r="H955" s="3" t="s">
        <v>5655</v>
      </c>
      <c r="I955" s="3" t="s">
        <v>5656</v>
      </c>
    </row>
    <row r="956" spans="1:9">
      <c r="A956" s="3">
        <v>951</v>
      </c>
      <c r="B956" s="3" t="s">
        <v>5657</v>
      </c>
      <c r="C956" s="3" t="s">
        <v>12</v>
      </c>
      <c r="D956" s="3">
        <v>15000</v>
      </c>
      <c r="E956" s="3" t="s">
        <v>5658</v>
      </c>
      <c r="F956" s="3" t="s">
        <v>5659</v>
      </c>
      <c r="G956" s="3" t="s">
        <v>5660</v>
      </c>
      <c r="H956" s="3" t="s">
        <v>5661</v>
      </c>
      <c r="I956" s="3" t="s">
        <v>5662</v>
      </c>
    </row>
    <row r="957" spans="1:9">
      <c r="A957" s="3">
        <v>952</v>
      </c>
      <c r="B957" s="3" t="s">
        <v>5663</v>
      </c>
      <c r="C957" s="3" t="s">
        <v>19</v>
      </c>
      <c r="D957" s="3">
        <v>16000</v>
      </c>
      <c r="E957" s="3" t="s">
        <v>5664</v>
      </c>
      <c r="F957" s="3" t="s">
        <v>5665</v>
      </c>
      <c r="G957" s="3" t="s">
        <v>5666</v>
      </c>
      <c r="H957" s="3" t="s">
        <v>5667</v>
      </c>
      <c r="I957" s="3" t="s">
        <v>5668</v>
      </c>
    </row>
    <row r="958" spans="1:9">
      <c r="A958" s="3">
        <v>953</v>
      </c>
      <c r="B958" s="3" t="s">
        <v>5669</v>
      </c>
      <c r="C958" s="3" t="s">
        <v>12</v>
      </c>
      <c r="D958" s="3">
        <v>15000</v>
      </c>
      <c r="E958" s="3" t="s">
        <v>5670</v>
      </c>
      <c r="F958" s="3" t="s">
        <v>5671</v>
      </c>
      <c r="G958" s="3" t="s">
        <v>5672</v>
      </c>
      <c r="H958" s="3" t="s">
        <v>5673</v>
      </c>
      <c r="I958" s="3" t="s">
        <v>5674</v>
      </c>
    </row>
    <row r="959" spans="1:9">
      <c r="A959" s="3">
        <v>954</v>
      </c>
      <c r="B959" s="3" t="s">
        <v>5675</v>
      </c>
      <c r="C959" s="3" t="s">
        <v>19</v>
      </c>
      <c r="D959" s="3">
        <v>13000</v>
      </c>
      <c r="E959" s="3" t="s">
        <v>5676</v>
      </c>
      <c r="F959" s="3" t="s">
        <v>5677</v>
      </c>
      <c r="G959" s="3" t="s">
        <v>5678</v>
      </c>
      <c r="H959" s="3" t="s">
        <v>5679</v>
      </c>
      <c r="I959" s="3" t="s">
        <v>5680</v>
      </c>
    </row>
    <row r="960" spans="1:9">
      <c r="A960" s="3">
        <v>955</v>
      </c>
      <c r="B960" s="3" t="s">
        <v>5681</v>
      </c>
      <c r="C960" s="3" t="s">
        <v>19</v>
      </c>
      <c r="D960" s="3">
        <v>16000</v>
      </c>
      <c r="E960" s="3" t="s">
        <v>5682</v>
      </c>
      <c r="F960" s="3" t="s">
        <v>5683</v>
      </c>
      <c r="G960" s="3" t="s">
        <v>5684</v>
      </c>
      <c r="H960" s="3" t="s">
        <v>5685</v>
      </c>
      <c r="I960" s="3" t="s">
        <v>5686</v>
      </c>
    </row>
    <row r="961" spans="1:9">
      <c r="A961" s="3">
        <v>956</v>
      </c>
      <c r="B961" s="3" t="s">
        <v>5687</v>
      </c>
      <c r="C961" s="3" t="s">
        <v>12</v>
      </c>
      <c r="D961" s="3">
        <v>15000</v>
      </c>
      <c r="E961" s="3" t="s">
        <v>5688</v>
      </c>
      <c r="F961" s="3" t="s">
        <v>5689</v>
      </c>
      <c r="G961" s="3" t="s">
        <v>5690</v>
      </c>
      <c r="H961" s="3" t="s">
        <v>5691</v>
      </c>
      <c r="I961" s="3" t="s">
        <v>5692</v>
      </c>
    </row>
    <row r="962" spans="1:9">
      <c r="A962" s="3">
        <v>957</v>
      </c>
      <c r="B962" s="3" t="s">
        <v>5693</v>
      </c>
      <c r="C962" s="3" t="s">
        <v>12</v>
      </c>
      <c r="D962" s="3">
        <v>15000</v>
      </c>
      <c r="E962" s="3" t="s">
        <v>5694</v>
      </c>
      <c r="F962" s="3" t="s">
        <v>5695</v>
      </c>
      <c r="G962" s="3" t="s">
        <v>5696</v>
      </c>
      <c r="H962" s="3" t="s">
        <v>5697</v>
      </c>
      <c r="I962" s="3" t="s">
        <v>5698</v>
      </c>
    </row>
    <row r="963" spans="1:9">
      <c r="A963" s="3">
        <v>958</v>
      </c>
      <c r="B963" s="3" t="s">
        <v>5699</v>
      </c>
      <c r="C963" s="3" t="s">
        <v>12</v>
      </c>
      <c r="D963" s="3">
        <v>15000</v>
      </c>
      <c r="E963" s="3" t="s">
        <v>5700</v>
      </c>
      <c r="F963" s="3" t="s">
        <v>5701</v>
      </c>
      <c r="G963" s="3" t="s">
        <v>5702</v>
      </c>
      <c r="H963" s="3" t="s">
        <v>5703</v>
      </c>
      <c r="I963" s="3" t="s">
        <v>5704</v>
      </c>
    </row>
    <row r="964" spans="1:9">
      <c r="A964" s="3">
        <v>959</v>
      </c>
      <c r="B964" s="3" t="s">
        <v>5705</v>
      </c>
      <c r="C964" s="3" t="s">
        <v>12</v>
      </c>
      <c r="D964" s="3">
        <v>15000</v>
      </c>
      <c r="E964" s="3" t="s">
        <v>5706</v>
      </c>
      <c r="F964" s="3" t="s">
        <v>5707</v>
      </c>
      <c r="G964" s="3" t="s">
        <v>5708</v>
      </c>
      <c r="H964" s="3" t="s">
        <v>5709</v>
      </c>
      <c r="I964" s="3" t="s">
        <v>5710</v>
      </c>
    </row>
    <row r="965" spans="1:9">
      <c r="A965" s="3">
        <v>960</v>
      </c>
      <c r="B965" s="3" t="s">
        <v>5711</v>
      </c>
      <c r="C965" s="3" t="s">
        <v>19</v>
      </c>
      <c r="D965" s="3">
        <v>16000</v>
      </c>
      <c r="E965" s="3" t="s">
        <v>5712</v>
      </c>
      <c r="F965" s="3" t="s">
        <v>5713</v>
      </c>
      <c r="G965" s="3" t="s">
        <v>5714</v>
      </c>
      <c r="H965" s="3" t="s">
        <v>5715</v>
      </c>
      <c r="I965" s="3" t="s">
        <v>5716</v>
      </c>
    </row>
    <row r="966" spans="1:9">
      <c r="A966" s="3">
        <v>961</v>
      </c>
      <c r="B966" s="3" t="s">
        <v>5717</v>
      </c>
      <c r="C966" s="3" t="s">
        <v>19</v>
      </c>
      <c r="D966" s="3">
        <v>13000</v>
      </c>
      <c r="E966" s="3" t="s">
        <v>5718</v>
      </c>
      <c r="F966" s="3" t="s">
        <v>5719</v>
      </c>
      <c r="G966" s="3" t="s">
        <v>5720</v>
      </c>
      <c r="H966" s="3" t="s">
        <v>5721</v>
      </c>
      <c r="I966" s="3" t="s">
        <v>5722</v>
      </c>
    </row>
    <row r="967" spans="1:9">
      <c r="A967" s="3">
        <v>962</v>
      </c>
      <c r="B967" s="3" t="s">
        <v>5723</v>
      </c>
      <c r="C967" s="3" t="s">
        <v>12</v>
      </c>
      <c r="D967" s="3">
        <v>15000</v>
      </c>
      <c r="E967" s="3" t="s">
        <v>5724</v>
      </c>
      <c r="F967" s="3" t="s">
        <v>5725</v>
      </c>
      <c r="G967" s="3" t="s">
        <v>5726</v>
      </c>
      <c r="H967" s="3" t="s">
        <v>5727</v>
      </c>
      <c r="I967" s="3" t="s">
        <v>5728</v>
      </c>
    </row>
    <row r="968" spans="1:9">
      <c r="A968" s="3">
        <v>963</v>
      </c>
      <c r="B968" s="3" t="s">
        <v>5729</v>
      </c>
      <c r="C968" s="3" t="s">
        <v>19</v>
      </c>
      <c r="D968" s="3">
        <v>13000</v>
      </c>
      <c r="E968" s="3" t="s">
        <v>5730</v>
      </c>
      <c r="F968" s="3" t="s">
        <v>5731</v>
      </c>
      <c r="G968" s="3" t="s">
        <v>5732</v>
      </c>
      <c r="H968" s="3" t="s">
        <v>5733</v>
      </c>
      <c r="I968" s="3" t="s">
        <v>5734</v>
      </c>
    </row>
    <row r="969" spans="1:9">
      <c r="A969" s="3">
        <v>964</v>
      </c>
      <c r="B969" s="3" t="s">
        <v>5735</v>
      </c>
      <c r="C969" s="3" t="s">
        <v>12</v>
      </c>
      <c r="D969" s="3">
        <v>15000</v>
      </c>
      <c r="E969" s="3" t="s">
        <v>5736</v>
      </c>
      <c r="F969" s="3" t="s">
        <v>5737</v>
      </c>
      <c r="G969" s="3" t="s">
        <v>5738</v>
      </c>
      <c r="H969" s="3" t="s">
        <v>5739</v>
      </c>
      <c r="I969" s="3" t="s">
        <v>5740</v>
      </c>
    </row>
    <row r="970" spans="1:9">
      <c r="A970" s="3">
        <v>965</v>
      </c>
      <c r="B970" s="3" t="s">
        <v>5741</v>
      </c>
      <c r="C970" s="3" t="s">
        <v>12</v>
      </c>
      <c r="D970" s="3">
        <v>15000</v>
      </c>
      <c r="E970" s="3" t="s">
        <v>5742</v>
      </c>
      <c r="F970" s="3" t="s">
        <v>5743</v>
      </c>
      <c r="G970" s="3" t="s">
        <v>5744</v>
      </c>
      <c r="H970" s="3" t="s">
        <v>5745</v>
      </c>
      <c r="I970" s="3" t="s">
        <v>5746</v>
      </c>
    </row>
    <row r="971" spans="1:9">
      <c r="A971" s="3">
        <v>966</v>
      </c>
      <c r="B971" s="3" t="s">
        <v>5747</v>
      </c>
      <c r="C971" s="3" t="s">
        <v>19</v>
      </c>
      <c r="D971" s="3">
        <v>13000</v>
      </c>
      <c r="E971" s="3" t="s">
        <v>5748</v>
      </c>
      <c r="F971" s="3" t="s">
        <v>5749</v>
      </c>
      <c r="G971" s="3" t="s">
        <v>5750</v>
      </c>
      <c r="H971" s="3" t="s">
        <v>5751</v>
      </c>
      <c r="I971" s="3" t="s">
        <v>5752</v>
      </c>
    </row>
    <row r="972" spans="1:9">
      <c r="A972" s="3">
        <v>967</v>
      </c>
      <c r="B972" s="3" t="s">
        <v>5753</v>
      </c>
      <c r="C972" s="3" t="s">
        <v>12</v>
      </c>
      <c r="D972" s="3">
        <v>15000</v>
      </c>
      <c r="E972" s="3" t="s">
        <v>5754</v>
      </c>
      <c r="F972" s="3" t="s">
        <v>5755</v>
      </c>
      <c r="G972" s="3" t="s">
        <v>5756</v>
      </c>
      <c r="H972" s="3" t="s">
        <v>5757</v>
      </c>
      <c r="I972" s="3" t="s">
        <v>5758</v>
      </c>
    </row>
    <row r="973" spans="1:9">
      <c r="A973" s="3">
        <v>968</v>
      </c>
      <c r="B973" s="3" t="s">
        <v>493</v>
      </c>
      <c r="C973" s="3" t="s">
        <v>12</v>
      </c>
      <c r="D973" s="3">
        <v>18000</v>
      </c>
      <c r="E973" s="3" t="s">
        <v>5759</v>
      </c>
      <c r="F973" s="3" t="s">
        <v>5760</v>
      </c>
      <c r="G973" s="3" t="s">
        <v>5761</v>
      </c>
      <c r="H973" s="3" t="s">
        <v>5762</v>
      </c>
      <c r="I973" s="3" t="s">
        <v>5763</v>
      </c>
    </row>
    <row r="974" spans="1:9">
      <c r="A974" s="3">
        <v>969</v>
      </c>
      <c r="B974" s="3" t="s">
        <v>5764</v>
      </c>
      <c r="C974" s="3" t="s">
        <v>12</v>
      </c>
      <c r="D974" s="3">
        <v>15000</v>
      </c>
      <c r="E974" s="3" t="s">
        <v>5765</v>
      </c>
      <c r="F974" s="3" t="s">
        <v>5766</v>
      </c>
      <c r="G974" s="3" t="s">
        <v>5767</v>
      </c>
      <c r="H974" s="3" t="s">
        <v>5768</v>
      </c>
      <c r="I974" s="3" t="s">
        <v>5769</v>
      </c>
    </row>
    <row r="975" spans="1:9">
      <c r="A975" s="3">
        <v>970</v>
      </c>
      <c r="B975" s="3" t="s">
        <v>5770</v>
      </c>
      <c r="C975" s="3" t="s">
        <v>12</v>
      </c>
      <c r="D975" s="3">
        <v>15000</v>
      </c>
      <c r="E975" s="3" t="s">
        <v>5771</v>
      </c>
      <c r="F975" s="3" t="s">
        <v>5772</v>
      </c>
      <c r="G975" s="3" t="s">
        <v>5773</v>
      </c>
      <c r="H975" s="3" t="s">
        <v>5774</v>
      </c>
      <c r="I975" s="3" t="s">
        <v>5775</v>
      </c>
    </row>
    <row r="976" spans="1:9">
      <c r="A976" s="3">
        <v>971</v>
      </c>
      <c r="B976" s="3" t="s">
        <v>5776</v>
      </c>
      <c r="C976" s="3" t="s">
        <v>19</v>
      </c>
      <c r="D976" s="3">
        <v>13000</v>
      </c>
      <c r="E976" s="3" t="s">
        <v>5777</v>
      </c>
      <c r="F976" s="3" t="s">
        <v>5778</v>
      </c>
      <c r="G976" s="3" t="s">
        <v>5779</v>
      </c>
      <c r="H976" s="3" t="s">
        <v>5780</v>
      </c>
      <c r="I976" s="3" t="s">
        <v>5781</v>
      </c>
    </row>
    <row r="977" spans="1:9">
      <c r="A977" s="3">
        <v>972</v>
      </c>
      <c r="B977" s="3" t="s">
        <v>5782</v>
      </c>
      <c r="C977" s="3" t="s">
        <v>12</v>
      </c>
      <c r="D977" s="3">
        <v>15000</v>
      </c>
      <c r="E977" s="3" t="s">
        <v>5783</v>
      </c>
      <c r="F977" s="3" t="s">
        <v>5784</v>
      </c>
      <c r="G977" s="3" t="s">
        <v>5785</v>
      </c>
      <c r="H977" s="3" t="s">
        <v>5786</v>
      </c>
      <c r="I977" s="3" t="s">
        <v>5787</v>
      </c>
    </row>
    <row r="978" spans="1:9">
      <c r="A978" s="3">
        <v>973</v>
      </c>
      <c r="B978" s="3" t="s">
        <v>5788</v>
      </c>
      <c r="C978" s="3" t="s">
        <v>19</v>
      </c>
      <c r="D978" s="3">
        <v>13000</v>
      </c>
      <c r="E978" s="3" t="s">
        <v>5789</v>
      </c>
      <c r="F978" s="3" t="s">
        <v>5790</v>
      </c>
      <c r="G978" s="3" t="s">
        <v>5791</v>
      </c>
      <c r="H978" s="3" t="s">
        <v>5792</v>
      </c>
      <c r="I978" s="3" t="s">
        <v>5793</v>
      </c>
    </row>
    <row r="979" spans="1:9">
      <c r="A979" s="3">
        <v>974</v>
      </c>
      <c r="B979" s="3" t="s">
        <v>5794</v>
      </c>
      <c r="C979" s="3" t="s">
        <v>12</v>
      </c>
      <c r="D979" s="3">
        <v>15000</v>
      </c>
      <c r="E979" s="3" t="s">
        <v>5795</v>
      </c>
      <c r="F979" s="3" t="s">
        <v>5796</v>
      </c>
      <c r="G979" s="3" t="s">
        <v>5797</v>
      </c>
      <c r="H979" s="3" t="s">
        <v>5798</v>
      </c>
      <c r="I979" s="3" t="s">
        <v>5799</v>
      </c>
    </row>
    <row r="980" spans="1:9">
      <c r="A980" s="3">
        <v>975</v>
      </c>
      <c r="B980" s="3" t="s">
        <v>5800</v>
      </c>
      <c r="C980" s="3" t="s">
        <v>19</v>
      </c>
      <c r="D980" s="3">
        <v>13000</v>
      </c>
      <c r="E980" s="3" t="s">
        <v>5801</v>
      </c>
      <c r="F980" s="3" t="s">
        <v>5802</v>
      </c>
      <c r="G980" s="3" t="s">
        <v>5803</v>
      </c>
      <c r="H980" s="3" t="s">
        <v>5804</v>
      </c>
      <c r="I980" s="3" t="s">
        <v>5805</v>
      </c>
    </row>
    <row r="981" spans="1:9">
      <c r="A981" s="3">
        <v>976</v>
      </c>
      <c r="B981" s="3" t="s">
        <v>5806</v>
      </c>
      <c r="C981" s="3" t="s">
        <v>19</v>
      </c>
      <c r="D981" s="3">
        <v>13000</v>
      </c>
      <c r="E981" s="3" t="s">
        <v>5807</v>
      </c>
      <c r="F981" s="3" t="s">
        <v>5808</v>
      </c>
      <c r="G981" s="3" t="s">
        <v>5809</v>
      </c>
      <c r="H981" s="3" t="s">
        <v>5810</v>
      </c>
      <c r="I981" s="3" t="s">
        <v>5811</v>
      </c>
    </row>
    <row r="982" spans="1:9">
      <c r="A982" s="3">
        <v>977</v>
      </c>
      <c r="B982" s="3" t="s">
        <v>5812</v>
      </c>
      <c r="C982" s="3" t="s">
        <v>19</v>
      </c>
      <c r="D982" s="3">
        <v>13000</v>
      </c>
      <c r="E982" s="3" t="s">
        <v>5813</v>
      </c>
      <c r="F982" s="3" t="s">
        <v>5814</v>
      </c>
      <c r="G982" s="3" t="s">
        <v>5815</v>
      </c>
      <c r="H982" s="3" t="s">
        <v>5816</v>
      </c>
      <c r="I982" s="3" t="s">
        <v>5817</v>
      </c>
    </row>
    <row r="983" spans="1:9">
      <c r="A983" s="3">
        <v>978</v>
      </c>
      <c r="B983" s="3" t="s">
        <v>5818</v>
      </c>
      <c r="C983" s="3" t="s">
        <v>19</v>
      </c>
      <c r="D983" s="3">
        <v>13000</v>
      </c>
      <c r="E983" s="3" t="s">
        <v>5819</v>
      </c>
      <c r="F983" s="3" t="s">
        <v>5820</v>
      </c>
      <c r="G983" s="3" t="s">
        <v>5821</v>
      </c>
      <c r="H983" s="3" t="s">
        <v>5822</v>
      </c>
      <c r="I983" s="3" t="s">
        <v>5823</v>
      </c>
    </row>
    <row r="984" spans="1:9">
      <c r="A984" s="3">
        <v>979</v>
      </c>
      <c r="B984" s="3" t="s">
        <v>5824</v>
      </c>
      <c r="C984" s="3" t="s">
        <v>12</v>
      </c>
      <c r="D984" s="3">
        <v>15000</v>
      </c>
      <c r="E984" s="3" t="s">
        <v>5825</v>
      </c>
      <c r="F984" s="3" t="s">
        <v>5826</v>
      </c>
      <c r="G984" s="3" t="s">
        <v>5827</v>
      </c>
      <c r="H984" s="3" t="s">
        <v>5828</v>
      </c>
      <c r="I984" s="3" t="s">
        <v>5829</v>
      </c>
    </row>
    <row r="985" spans="1:9">
      <c r="A985" s="3">
        <v>980</v>
      </c>
      <c r="B985" s="3" t="s">
        <v>5830</v>
      </c>
      <c r="C985" s="3" t="s">
        <v>12</v>
      </c>
      <c r="D985" s="3">
        <v>15000</v>
      </c>
      <c r="E985" s="3" t="s">
        <v>5831</v>
      </c>
      <c r="F985" s="3" t="s">
        <v>5832</v>
      </c>
      <c r="G985" s="3" t="s">
        <v>5833</v>
      </c>
      <c r="H985" s="3" t="s">
        <v>5834</v>
      </c>
      <c r="I985" s="3" t="s">
        <v>5835</v>
      </c>
    </row>
    <row r="986" spans="1:9">
      <c r="A986" s="3">
        <v>981</v>
      </c>
      <c r="B986" s="3" t="s">
        <v>5836</v>
      </c>
      <c r="C986" s="3" t="s">
        <v>19</v>
      </c>
      <c r="D986" s="3">
        <v>13000</v>
      </c>
      <c r="E986" s="3" t="s">
        <v>5837</v>
      </c>
      <c r="F986" s="3" t="s">
        <v>5838</v>
      </c>
      <c r="G986" s="3" t="s">
        <v>5839</v>
      </c>
      <c r="H986" s="3" t="s">
        <v>5840</v>
      </c>
      <c r="I986" s="3" t="s">
        <v>5841</v>
      </c>
    </row>
    <row r="987" spans="1:9">
      <c r="A987" s="3">
        <v>982</v>
      </c>
      <c r="B987" s="3" t="s">
        <v>5842</v>
      </c>
      <c r="C987" s="3" t="s">
        <v>19</v>
      </c>
      <c r="D987" s="3">
        <v>13000</v>
      </c>
      <c r="E987" s="3" t="s">
        <v>5843</v>
      </c>
      <c r="F987" s="3" t="s">
        <v>5844</v>
      </c>
      <c r="G987" s="3" t="s">
        <v>5845</v>
      </c>
      <c r="H987" s="3" t="s">
        <v>5846</v>
      </c>
      <c r="I987" s="3" t="s">
        <v>5847</v>
      </c>
    </row>
    <row r="988" spans="1:9">
      <c r="A988" s="3">
        <v>983</v>
      </c>
      <c r="B988" s="3" t="s">
        <v>5848</v>
      </c>
      <c r="C988" s="3" t="s">
        <v>19</v>
      </c>
      <c r="D988" s="3">
        <v>13000</v>
      </c>
      <c r="E988" s="3" t="s">
        <v>5849</v>
      </c>
      <c r="F988" s="3" t="s">
        <v>5850</v>
      </c>
      <c r="G988" s="3" t="s">
        <v>5851</v>
      </c>
      <c r="H988" s="3" t="s">
        <v>5852</v>
      </c>
      <c r="I988" s="3" t="s">
        <v>5853</v>
      </c>
    </row>
    <row r="989" spans="1:9">
      <c r="A989" s="3">
        <v>984</v>
      </c>
      <c r="B989" s="3" t="s">
        <v>5854</v>
      </c>
      <c r="C989" s="3" t="s">
        <v>12</v>
      </c>
      <c r="D989" s="3">
        <v>15000</v>
      </c>
      <c r="E989" s="3" t="s">
        <v>5855</v>
      </c>
      <c r="F989" s="3" t="s">
        <v>5856</v>
      </c>
      <c r="G989" s="3" t="s">
        <v>5857</v>
      </c>
      <c r="H989" s="3" t="s">
        <v>5858</v>
      </c>
      <c r="I989" s="3" t="s">
        <v>5859</v>
      </c>
    </row>
    <row r="990" spans="1:9">
      <c r="A990" s="3">
        <v>985</v>
      </c>
      <c r="B990" s="3" t="s">
        <v>5860</v>
      </c>
      <c r="C990" s="3" t="s">
        <v>12</v>
      </c>
      <c r="D990" s="3">
        <v>15000</v>
      </c>
      <c r="E990" s="3" t="s">
        <v>5861</v>
      </c>
      <c r="F990" s="3" t="s">
        <v>5862</v>
      </c>
      <c r="G990" s="3" t="s">
        <v>5863</v>
      </c>
      <c r="H990" s="3" t="s">
        <v>5864</v>
      </c>
      <c r="I990" s="3" t="s">
        <v>5865</v>
      </c>
    </row>
    <row r="991" spans="1:9">
      <c r="A991" s="3">
        <v>986</v>
      </c>
      <c r="B991" s="3" t="s">
        <v>5866</v>
      </c>
      <c r="C991" s="3" t="s">
        <v>19</v>
      </c>
      <c r="D991" s="3">
        <v>13000</v>
      </c>
      <c r="E991" s="3" t="s">
        <v>2506</v>
      </c>
      <c r="F991" s="3" t="s">
        <v>5867</v>
      </c>
      <c r="G991" s="3" t="s">
        <v>5868</v>
      </c>
      <c r="H991" s="3" t="s">
        <v>5869</v>
      </c>
      <c r="I991" s="3" t="s">
        <v>5870</v>
      </c>
    </row>
    <row r="992" spans="1:9">
      <c r="A992" s="3">
        <v>987</v>
      </c>
      <c r="B992" s="3" t="s">
        <v>5871</v>
      </c>
      <c r="C992" s="3" t="s">
        <v>12</v>
      </c>
      <c r="D992" s="3">
        <v>15000</v>
      </c>
      <c r="E992" s="3" t="s">
        <v>5872</v>
      </c>
      <c r="F992" s="3" t="s">
        <v>5873</v>
      </c>
      <c r="G992" s="3" t="s">
        <v>5874</v>
      </c>
      <c r="H992" s="3" t="s">
        <v>5875</v>
      </c>
      <c r="I992" s="3" t="s">
        <v>5876</v>
      </c>
    </row>
    <row r="993" spans="1:9">
      <c r="A993" s="3">
        <v>988</v>
      </c>
      <c r="B993" s="3" t="s">
        <v>5877</v>
      </c>
      <c r="C993" s="3" t="s">
        <v>19</v>
      </c>
      <c r="D993" s="3">
        <v>13000</v>
      </c>
      <c r="E993" s="3" t="s">
        <v>5878</v>
      </c>
      <c r="F993" s="3" t="s">
        <v>5879</v>
      </c>
      <c r="G993" s="3" t="s">
        <v>5880</v>
      </c>
      <c r="H993" s="3" t="s">
        <v>5881</v>
      </c>
      <c r="I993" s="3" t="s">
        <v>5882</v>
      </c>
    </row>
    <row r="994" spans="1:9">
      <c r="A994" s="3">
        <v>989</v>
      </c>
      <c r="B994" s="3" t="s">
        <v>5883</v>
      </c>
      <c r="C994" s="3" t="s">
        <v>12</v>
      </c>
      <c r="D994" s="3">
        <v>15000</v>
      </c>
      <c r="E994" s="3" t="s">
        <v>5884</v>
      </c>
      <c r="F994" s="3" t="s">
        <v>5885</v>
      </c>
      <c r="G994" s="3" t="s">
        <v>5886</v>
      </c>
      <c r="H994" s="3" t="s">
        <v>5887</v>
      </c>
      <c r="I994" s="3" t="s">
        <v>5888</v>
      </c>
    </row>
    <row r="995" spans="1:9">
      <c r="A995" s="3">
        <v>990</v>
      </c>
      <c r="B995" s="3" t="s">
        <v>5889</v>
      </c>
      <c r="C995" s="3" t="s">
        <v>19</v>
      </c>
      <c r="D995" s="3">
        <v>13000</v>
      </c>
      <c r="E995" s="3" t="s">
        <v>5890</v>
      </c>
      <c r="F995" s="3" t="s">
        <v>5891</v>
      </c>
      <c r="G995" s="3" t="s">
        <v>5892</v>
      </c>
      <c r="H995" s="3" t="s">
        <v>5893</v>
      </c>
      <c r="I995" s="3" t="s">
        <v>5894</v>
      </c>
    </row>
    <row r="996" spans="1:9">
      <c r="A996" s="3">
        <v>991</v>
      </c>
      <c r="B996" s="3" t="s">
        <v>5895</v>
      </c>
      <c r="C996" s="3" t="s">
        <v>12</v>
      </c>
      <c r="D996" s="3">
        <v>18000</v>
      </c>
      <c r="E996" s="3" t="s">
        <v>5896</v>
      </c>
      <c r="F996" s="3" t="s">
        <v>5897</v>
      </c>
      <c r="G996" s="3" t="s">
        <v>5898</v>
      </c>
      <c r="H996" s="3" t="s">
        <v>5899</v>
      </c>
      <c r="I996" s="3" t="s">
        <v>5900</v>
      </c>
    </row>
    <row r="997" spans="1:9">
      <c r="A997" s="3">
        <v>992</v>
      </c>
      <c r="B997" s="3" t="s">
        <v>5901</v>
      </c>
      <c r="C997" s="3" t="s">
        <v>12</v>
      </c>
      <c r="D997" s="3">
        <v>15000</v>
      </c>
      <c r="E997" s="3" t="s">
        <v>5902</v>
      </c>
      <c r="F997" s="3" t="s">
        <v>5903</v>
      </c>
      <c r="G997" s="3" t="s">
        <v>5904</v>
      </c>
      <c r="H997" s="3" t="s">
        <v>5905</v>
      </c>
      <c r="I997" s="3" t="s">
        <v>5906</v>
      </c>
    </row>
    <row r="998" spans="1:9">
      <c r="A998" s="3">
        <v>993</v>
      </c>
      <c r="B998" s="3" t="s">
        <v>5907</v>
      </c>
      <c r="C998" s="3" t="s">
        <v>12</v>
      </c>
      <c r="D998" s="3">
        <v>15000</v>
      </c>
      <c r="E998" s="3" t="s">
        <v>5908</v>
      </c>
      <c r="F998" s="3" t="s">
        <v>5909</v>
      </c>
      <c r="G998" s="3" t="s">
        <v>5910</v>
      </c>
      <c r="H998" s="3" t="s">
        <v>5911</v>
      </c>
      <c r="I998" s="3" t="s">
        <v>5912</v>
      </c>
    </row>
    <row r="999" spans="1:9">
      <c r="A999" s="3">
        <v>994</v>
      </c>
      <c r="B999" s="3" t="s">
        <v>5913</v>
      </c>
      <c r="C999" s="3" t="s">
        <v>12</v>
      </c>
      <c r="D999" s="3">
        <v>15000</v>
      </c>
      <c r="E999" s="3" t="s">
        <v>5056</v>
      </c>
      <c r="F999" s="3" t="s">
        <v>5914</v>
      </c>
      <c r="G999" s="3" t="s">
        <v>5915</v>
      </c>
      <c r="H999" s="3" t="s">
        <v>5916</v>
      </c>
      <c r="I999" s="3" t="s">
        <v>5917</v>
      </c>
    </row>
    <row r="1000" spans="1:9">
      <c r="A1000" s="3">
        <v>995</v>
      </c>
      <c r="B1000" s="3" t="s">
        <v>5918</v>
      </c>
      <c r="C1000" s="3" t="s">
        <v>19</v>
      </c>
      <c r="D1000" s="3">
        <v>13000</v>
      </c>
      <c r="E1000" s="3" t="s">
        <v>5919</v>
      </c>
      <c r="F1000" s="3" t="s">
        <v>5920</v>
      </c>
      <c r="G1000" s="3" t="s">
        <v>5921</v>
      </c>
      <c r="H1000" s="3" t="s">
        <v>5922</v>
      </c>
      <c r="I1000" s="3" t="s">
        <v>5923</v>
      </c>
    </row>
    <row r="1001" spans="1:9">
      <c r="A1001" s="3">
        <v>996</v>
      </c>
      <c r="B1001" s="3" t="s">
        <v>5924</v>
      </c>
      <c r="C1001" s="3" t="s">
        <v>19</v>
      </c>
      <c r="D1001" s="3">
        <v>13000</v>
      </c>
      <c r="E1001" s="3" t="s">
        <v>3718</v>
      </c>
      <c r="F1001" s="3" t="s">
        <v>5925</v>
      </c>
      <c r="G1001" s="3" t="s">
        <v>5926</v>
      </c>
      <c r="H1001" s="3" t="s">
        <v>5927</v>
      </c>
      <c r="I1001" s="3" t="s">
        <v>5928</v>
      </c>
    </row>
    <row r="1002" spans="1:9">
      <c r="A1002" s="3">
        <v>997</v>
      </c>
      <c r="B1002" s="3" t="s">
        <v>5929</v>
      </c>
      <c r="C1002" s="3" t="s">
        <v>12</v>
      </c>
      <c r="D1002" s="3">
        <v>15000</v>
      </c>
      <c r="E1002" s="3" t="s">
        <v>5930</v>
      </c>
      <c r="F1002" s="3" t="s">
        <v>5931</v>
      </c>
      <c r="G1002" s="3" t="s">
        <v>5932</v>
      </c>
      <c r="H1002" s="3" t="s">
        <v>5933</v>
      </c>
      <c r="I1002" s="3" t="s">
        <v>5934</v>
      </c>
    </row>
    <row r="1003" spans="1:9">
      <c r="A1003" s="3">
        <v>998</v>
      </c>
      <c r="B1003" s="3" t="s">
        <v>5935</v>
      </c>
      <c r="C1003" s="3" t="s">
        <v>19</v>
      </c>
      <c r="D1003" s="3">
        <v>13000</v>
      </c>
      <c r="E1003" s="3" t="s">
        <v>5936</v>
      </c>
      <c r="F1003" s="3" t="s">
        <v>5937</v>
      </c>
      <c r="G1003" s="3" t="s">
        <v>5938</v>
      </c>
      <c r="H1003" s="3" t="s">
        <v>5939</v>
      </c>
      <c r="I1003" s="3" t="s">
        <v>5940</v>
      </c>
    </row>
    <row r="1004" spans="1:9">
      <c r="A1004" s="3">
        <v>999</v>
      </c>
      <c r="B1004" s="3" t="s">
        <v>5941</v>
      </c>
      <c r="C1004" s="3" t="s">
        <v>19</v>
      </c>
      <c r="D1004" s="3">
        <v>13000</v>
      </c>
      <c r="E1004" s="3" t="s">
        <v>5942</v>
      </c>
      <c r="F1004" s="3" t="s">
        <v>5943</v>
      </c>
      <c r="G1004" s="3" t="s">
        <v>5944</v>
      </c>
      <c r="H1004" s="3" t="s">
        <v>5945</v>
      </c>
      <c r="I1004" s="3" t="s">
        <v>5946</v>
      </c>
    </row>
    <row r="1005" spans="1:9">
      <c r="A1005" s="3">
        <v>1000</v>
      </c>
      <c r="B1005" s="3" t="s">
        <v>5947</v>
      </c>
      <c r="C1005" s="3" t="s">
        <v>12</v>
      </c>
      <c r="D1005" s="3">
        <v>15000</v>
      </c>
      <c r="E1005" s="3" t="s">
        <v>2772</v>
      </c>
      <c r="F1005" s="3" t="s">
        <v>5948</v>
      </c>
      <c r="G1005" s="3" t="s">
        <v>5949</v>
      </c>
      <c r="H1005" s="3" t="s">
        <v>5950</v>
      </c>
      <c r="I1005" s="3" t="s">
        <v>5951</v>
      </c>
    </row>
    <row r="1006" spans="1:9">
      <c r="A1006" s="3">
        <v>1001</v>
      </c>
      <c r="B1006" s="3" t="s">
        <v>5952</v>
      </c>
      <c r="C1006" s="3" t="s">
        <v>12</v>
      </c>
      <c r="D1006" s="3">
        <v>15000</v>
      </c>
      <c r="E1006" s="3" t="s">
        <v>2910</v>
      </c>
      <c r="F1006" s="3" t="s">
        <v>5953</v>
      </c>
      <c r="G1006" s="3" t="s">
        <v>5954</v>
      </c>
      <c r="H1006" s="3" t="s">
        <v>5955</v>
      </c>
      <c r="I1006" s="3" t="s">
        <v>5956</v>
      </c>
    </row>
    <row r="1007" spans="1:9">
      <c r="A1007" s="3">
        <v>1002</v>
      </c>
      <c r="B1007" s="3" t="s">
        <v>5957</v>
      </c>
      <c r="C1007" s="3" t="s">
        <v>19</v>
      </c>
      <c r="D1007" s="3">
        <v>13000</v>
      </c>
      <c r="E1007" s="3" t="s">
        <v>5958</v>
      </c>
      <c r="F1007" s="3" t="s">
        <v>5959</v>
      </c>
      <c r="G1007" s="3" t="s">
        <v>5960</v>
      </c>
      <c r="H1007" s="3" t="s">
        <v>5961</v>
      </c>
      <c r="I1007" s="3" t="s">
        <v>5962</v>
      </c>
    </row>
    <row r="1008" spans="1:9">
      <c r="A1008" s="3">
        <v>1003</v>
      </c>
      <c r="B1008" s="3" t="s">
        <v>5963</v>
      </c>
      <c r="C1008" s="3" t="s">
        <v>19</v>
      </c>
      <c r="D1008" s="3">
        <v>13000</v>
      </c>
      <c r="E1008" s="3" t="s">
        <v>5964</v>
      </c>
      <c r="F1008" s="3" t="s">
        <v>5965</v>
      </c>
      <c r="G1008" s="3" t="s">
        <v>5966</v>
      </c>
      <c r="H1008" s="3" t="s">
        <v>5967</v>
      </c>
      <c r="I1008" s="3" t="s">
        <v>5968</v>
      </c>
    </row>
    <row r="1009" spans="1:9">
      <c r="A1009" s="3">
        <v>1004</v>
      </c>
      <c r="B1009" s="3" t="s">
        <v>5969</v>
      </c>
      <c r="C1009" s="3" t="s">
        <v>12</v>
      </c>
      <c r="D1009" s="3">
        <v>15000</v>
      </c>
      <c r="E1009" s="3" t="s">
        <v>5970</v>
      </c>
      <c r="F1009" s="3" t="s">
        <v>5971</v>
      </c>
      <c r="G1009" s="3" t="s">
        <v>5972</v>
      </c>
      <c r="H1009" s="3" t="s">
        <v>5973</v>
      </c>
      <c r="I1009" s="3" t="s">
        <v>5974</v>
      </c>
    </row>
    <row r="1010" spans="1:9">
      <c r="A1010" s="3">
        <v>1005</v>
      </c>
      <c r="B1010" s="3" t="s">
        <v>5975</v>
      </c>
      <c r="C1010" s="3" t="s">
        <v>19</v>
      </c>
      <c r="D1010" s="3">
        <v>13000</v>
      </c>
      <c r="E1010" s="3" t="s">
        <v>5976</v>
      </c>
      <c r="F1010" s="3" t="s">
        <v>5977</v>
      </c>
      <c r="G1010" s="3" t="s">
        <v>5978</v>
      </c>
      <c r="H1010" s="3" t="s">
        <v>5979</v>
      </c>
      <c r="I1010" s="3" t="s">
        <v>5980</v>
      </c>
    </row>
    <row r="1011" spans="1:9">
      <c r="A1011" s="3">
        <v>1006</v>
      </c>
      <c r="B1011" s="3" t="s">
        <v>5981</v>
      </c>
      <c r="C1011" s="3" t="s">
        <v>12</v>
      </c>
      <c r="D1011" s="3">
        <v>15000</v>
      </c>
      <c r="E1011" s="3" t="s">
        <v>5982</v>
      </c>
      <c r="F1011" s="3" t="s">
        <v>5983</v>
      </c>
      <c r="G1011" s="3" t="s">
        <v>5984</v>
      </c>
      <c r="H1011" s="3" t="s">
        <v>5985</v>
      </c>
      <c r="I1011" s="3" t="s">
        <v>5986</v>
      </c>
    </row>
    <row r="1012" spans="1:9">
      <c r="A1012" s="3">
        <v>1007</v>
      </c>
      <c r="B1012" s="3" t="s">
        <v>5987</v>
      </c>
      <c r="C1012" s="3" t="s">
        <v>19</v>
      </c>
      <c r="D1012" s="3">
        <v>13000</v>
      </c>
      <c r="E1012" s="3" t="s">
        <v>5988</v>
      </c>
      <c r="F1012" s="3" t="s">
        <v>5989</v>
      </c>
      <c r="G1012" s="3" t="s">
        <v>5990</v>
      </c>
      <c r="H1012" s="3" t="s">
        <v>5991</v>
      </c>
      <c r="I1012" s="3" t="s">
        <v>5992</v>
      </c>
    </row>
    <row r="1013" spans="1:9">
      <c r="A1013" s="3">
        <v>1008</v>
      </c>
      <c r="B1013" s="3" t="s">
        <v>5993</v>
      </c>
      <c r="C1013" s="3" t="s">
        <v>19</v>
      </c>
      <c r="D1013" s="3">
        <v>13000</v>
      </c>
      <c r="E1013" s="3" t="s">
        <v>5994</v>
      </c>
      <c r="F1013" s="3" t="s">
        <v>5995</v>
      </c>
      <c r="G1013" s="3" t="s">
        <v>5996</v>
      </c>
      <c r="H1013" s="3" t="s">
        <v>5997</v>
      </c>
      <c r="I1013" s="3" t="s">
        <v>5998</v>
      </c>
    </row>
    <row r="1014" spans="1:9">
      <c r="A1014" s="3">
        <v>1009</v>
      </c>
      <c r="B1014" s="3" t="s">
        <v>5999</v>
      </c>
      <c r="C1014" s="3" t="s">
        <v>19</v>
      </c>
      <c r="D1014" s="3">
        <v>13000</v>
      </c>
      <c r="E1014" s="3" t="s">
        <v>6000</v>
      </c>
      <c r="F1014" s="3" t="s">
        <v>6001</v>
      </c>
      <c r="G1014" s="3" t="s">
        <v>6002</v>
      </c>
      <c r="H1014" s="3" t="s">
        <v>6003</v>
      </c>
      <c r="I1014" s="3" t="s">
        <v>6004</v>
      </c>
    </row>
    <row r="1015" spans="1:9">
      <c r="A1015" s="3">
        <v>1010</v>
      </c>
      <c r="B1015" s="3" t="s">
        <v>6005</v>
      </c>
      <c r="C1015" s="3" t="s">
        <v>12</v>
      </c>
      <c r="D1015" s="3">
        <v>15000</v>
      </c>
      <c r="E1015" s="3" t="s">
        <v>6006</v>
      </c>
      <c r="F1015" s="3" t="s">
        <v>6007</v>
      </c>
      <c r="G1015" s="3" t="s">
        <v>6008</v>
      </c>
      <c r="H1015" s="3" t="s">
        <v>6009</v>
      </c>
      <c r="I1015" s="3" t="s">
        <v>6010</v>
      </c>
    </row>
    <row r="1016" spans="1:9">
      <c r="A1016" s="3">
        <v>1011</v>
      </c>
      <c r="B1016" s="3" t="s">
        <v>6011</v>
      </c>
      <c r="C1016" s="3" t="s">
        <v>19</v>
      </c>
      <c r="D1016" s="3">
        <v>13000</v>
      </c>
      <c r="E1016" s="3" t="s">
        <v>6012</v>
      </c>
      <c r="F1016" s="3" t="s">
        <v>6013</v>
      </c>
      <c r="G1016" s="3" t="s">
        <v>6014</v>
      </c>
      <c r="H1016" s="3" t="s">
        <v>6015</v>
      </c>
      <c r="I1016" s="3" t="s">
        <v>6016</v>
      </c>
    </row>
    <row r="1017" spans="1:9">
      <c r="A1017" s="3">
        <v>1012</v>
      </c>
      <c r="B1017" s="3" t="s">
        <v>6017</v>
      </c>
      <c r="C1017" s="3" t="s">
        <v>19</v>
      </c>
      <c r="D1017" s="3">
        <v>13000</v>
      </c>
      <c r="E1017" s="3" t="s">
        <v>6018</v>
      </c>
      <c r="F1017" s="3" t="s">
        <v>6019</v>
      </c>
      <c r="G1017" s="3" t="s">
        <v>6020</v>
      </c>
      <c r="H1017" s="3" t="s">
        <v>6021</v>
      </c>
      <c r="I1017" s="3" t="s">
        <v>6022</v>
      </c>
    </row>
    <row r="1018" spans="1:9">
      <c r="A1018" s="3">
        <v>1013</v>
      </c>
      <c r="B1018" s="3" t="s">
        <v>6023</v>
      </c>
      <c r="C1018" s="3" t="s">
        <v>12</v>
      </c>
      <c r="D1018" s="3">
        <v>15000</v>
      </c>
      <c r="E1018" s="3" t="s">
        <v>6024</v>
      </c>
      <c r="F1018" s="3" t="s">
        <v>6025</v>
      </c>
      <c r="G1018" s="3" t="s">
        <v>6026</v>
      </c>
      <c r="H1018" s="3" t="s">
        <v>6027</v>
      </c>
      <c r="I1018" s="3" t="s">
        <v>6028</v>
      </c>
    </row>
    <row r="1019" spans="1:9">
      <c r="A1019" s="3">
        <v>1014</v>
      </c>
      <c r="B1019" s="3" t="s">
        <v>6029</v>
      </c>
      <c r="C1019" s="3" t="s">
        <v>19</v>
      </c>
      <c r="D1019" s="3">
        <v>13000</v>
      </c>
      <c r="E1019" s="3" t="s">
        <v>6030</v>
      </c>
      <c r="F1019" s="3" t="s">
        <v>6031</v>
      </c>
      <c r="G1019" s="3" t="s">
        <v>6032</v>
      </c>
      <c r="H1019" s="3" t="s">
        <v>6033</v>
      </c>
      <c r="I1019" s="3" t="s">
        <v>6034</v>
      </c>
    </row>
    <row r="1020" spans="1:9">
      <c r="A1020" s="3">
        <v>1015</v>
      </c>
      <c r="B1020" s="3" t="s">
        <v>6035</v>
      </c>
      <c r="C1020" s="3" t="s">
        <v>19</v>
      </c>
      <c r="D1020" s="3">
        <v>13000</v>
      </c>
      <c r="E1020" s="3" t="s">
        <v>6036</v>
      </c>
      <c r="F1020" s="3" t="s">
        <v>6037</v>
      </c>
      <c r="G1020" s="3" t="s">
        <v>6038</v>
      </c>
      <c r="H1020" s="3" t="s">
        <v>6039</v>
      </c>
      <c r="I1020" s="3" t="s">
        <v>6040</v>
      </c>
    </row>
    <row r="1021" spans="1:9">
      <c r="A1021" s="3">
        <v>1016</v>
      </c>
      <c r="B1021" s="3" t="s">
        <v>6041</v>
      </c>
      <c r="C1021" s="3" t="s">
        <v>12</v>
      </c>
      <c r="D1021" s="3">
        <v>15000</v>
      </c>
      <c r="E1021" s="3" t="s">
        <v>6042</v>
      </c>
      <c r="F1021" s="3" t="s">
        <v>6043</v>
      </c>
      <c r="G1021" s="3" t="s">
        <v>6044</v>
      </c>
      <c r="H1021" s="3" t="s">
        <v>6045</v>
      </c>
      <c r="I1021" s="3" t="s">
        <v>6046</v>
      </c>
    </row>
    <row r="1022" spans="1:9">
      <c r="A1022" s="3">
        <v>1017</v>
      </c>
      <c r="B1022" s="3" t="s">
        <v>6047</v>
      </c>
      <c r="C1022" s="3" t="s">
        <v>12</v>
      </c>
      <c r="D1022" s="3">
        <v>15000</v>
      </c>
      <c r="E1022" s="3" t="s">
        <v>6048</v>
      </c>
      <c r="F1022" s="3" t="s">
        <v>6049</v>
      </c>
      <c r="G1022" s="3" t="s">
        <v>6050</v>
      </c>
      <c r="H1022" s="3" t="s">
        <v>6051</v>
      </c>
      <c r="I1022" s="3" t="s">
        <v>6052</v>
      </c>
    </row>
    <row r="1023" spans="1:9">
      <c r="A1023" s="3">
        <v>1018</v>
      </c>
      <c r="B1023" s="3" t="s">
        <v>6053</v>
      </c>
      <c r="C1023" s="3" t="s">
        <v>12</v>
      </c>
      <c r="D1023" s="3">
        <v>15000</v>
      </c>
      <c r="E1023" s="3" t="s">
        <v>6054</v>
      </c>
      <c r="F1023" s="3" t="s">
        <v>6055</v>
      </c>
      <c r="G1023" s="3" t="s">
        <v>6056</v>
      </c>
      <c r="H1023" s="3" t="s">
        <v>6057</v>
      </c>
      <c r="I1023" s="3" t="s">
        <v>6058</v>
      </c>
    </row>
    <row r="1024" spans="1:9">
      <c r="A1024" s="3">
        <v>1019</v>
      </c>
      <c r="B1024" s="3" t="s">
        <v>6059</v>
      </c>
      <c r="C1024" s="3" t="s">
        <v>12</v>
      </c>
      <c r="D1024" s="3">
        <v>15000</v>
      </c>
      <c r="E1024" s="3" t="s">
        <v>6060</v>
      </c>
      <c r="F1024" s="3" t="s">
        <v>6061</v>
      </c>
      <c r="G1024" s="3" t="s">
        <v>6062</v>
      </c>
      <c r="H1024" s="3" t="s">
        <v>6063</v>
      </c>
      <c r="I1024" s="3" t="s">
        <v>6064</v>
      </c>
    </row>
    <row r="1025" spans="1:9">
      <c r="A1025" s="3">
        <v>1020</v>
      </c>
      <c r="B1025" s="3" t="s">
        <v>6065</v>
      </c>
      <c r="C1025" s="3" t="s">
        <v>19</v>
      </c>
      <c r="D1025" s="3">
        <v>13000</v>
      </c>
      <c r="E1025" s="3" t="s">
        <v>6066</v>
      </c>
      <c r="F1025" s="3" t="s">
        <v>6067</v>
      </c>
      <c r="G1025" s="3" t="s">
        <v>6068</v>
      </c>
      <c r="H1025" s="3" t="s">
        <v>6069</v>
      </c>
      <c r="I1025" s="3" t="s">
        <v>6070</v>
      </c>
    </row>
    <row r="1026" spans="1:9">
      <c r="A1026" s="3">
        <v>1021</v>
      </c>
      <c r="B1026" s="3" t="s">
        <v>6071</v>
      </c>
      <c r="C1026" s="3" t="s">
        <v>12</v>
      </c>
      <c r="D1026" s="3">
        <v>15000</v>
      </c>
      <c r="E1026" s="3" t="s">
        <v>6072</v>
      </c>
      <c r="F1026" s="3" t="s">
        <v>6073</v>
      </c>
      <c r="G1026" s="3" t="s">
        <v>6074</v>
      </c>
      <c r="H1026" s="3" t="s">
        <v>6075</v>
      </c>
      <c r="I1026" s="3" t="s">
        <v>6076</v>
      </c>
    </row>
    <row r="1027" spans="1:9">
      <c r="A1027" s="3">
        <v>1022</v>
      </c>
      <c r="B1027" s="3" t="s">
        <v>6077</v>
      </c>
      <c r="C1027" s="3" t="s">
        <v>12</v>
      </c>
      <c r="D1027" s="3">
        <v>15000</v>
      </c>
      <c r="E1027" s="3" t="s">
        <v>6078</v>
      </c>
      <c r="F1027" s="3" t="s">
        <v>6079</v>
      </c>
      <c r="G1027" s="3" t="s">
        <v>6080</v>
      </c>
      <c r="H1027" s="3" t="s">
        <v>6081</v>
      </c>
      <c r="I1027" s="3" t="s">
        <v>6082</v>
      </c>
    </row>
    <row r="1028" spans="1:9">
      <c r="A1028" s="3">
        <v>1023</v>
      </c>
      <c r="B1028" s="3" t="s">
        <v>6083</v>
      </c>
      <c r="C1028" s="3" t="s">
        <v>19</v>
      </c>
      <c r="D1028" s="3">
        <v>13000</v>
      </c>
      <c r="E1028" s="3" t="s">
        <v>6084</v>
      </c>
      <c r="F1028" s="3" t="s">
        <v>6085</v>
      </c>
      <c r="G1028" s="3" t="s">
        <v>6086</v>
      </c>
      <c r="H1028" s="3" t="s">
        <v>6087</v>
      </c>
      <c r="I1028" s="3" t="s">
        <v>6088</v>
      </c>
    </row>
    <row r="1029" spans="1:9">
      <c r="A1029" s="3">
        <v>1024</v>
      </c>
      <c r="B1029" s="3" t="s">
        <v>6089</v>
      </c>
      <c r="C1029" s="3" t="s">
        <v>19</v>
      </c>
      <c r="D1029" s="3">
        <v>16000</v>
      </c>
      <c r="E1029" s="3" t="s">
        <v>6090</v>
      </c>
      <c r="F1029" s="3" t="s">
        <v>6091</v>
      </c>
      <c r="G1029" s="3" t="s">
        <v>6092</v>
      </c>
      <c r="H1029" s="3" t="s">
        <v>6093</v>
      </c>
      <c r="I1029" s="3" t="s">
        <v>6094</v>
      </c>
    </row>
    <row r="1030" spans="1:9">
      <c r="A1030" s="3">
        <v>1025</v>
      </c>
      <c r="B1030" s="3" t="s">
        <v>6095</v>
      </c>
      <c r="C1030" s="3" t="s">
        <v>12</v>
      </c>
      <c r="D1030" s="3">
        <v>15000</v>
      </c>
      <c r="E1030" s="3" t="s">
        <v>6096</v>
      </c>
      <c r="F1030" s="3" t="s">
        <v>6097</v>
      </c>
      <c r="G1030" s="3" t="s">
        <v>6098</v>
      </c>
      <c r="H1030" s="3" t="s">
        <v>6099</v>
      </c>
      <c r="I1030" s="3" t="s">
        <v>6100</v>
      </c>
    </row>
    <row r="1031" spans="1:9">
      <c r="A1031" s="3">
        <v>1026</v>
      </c>
      <c r="B1031" s="3" t="s">
        <v>6101</v>
      </c>
      <c r="C1031" s="3" t="s">
        <v>12</v>
      </c>
      <c r="D1031" s="3">
        <v>15000</v>
      </c>
      <c r="E1031" s="3" t="s">
        <v>1775</v>
      </c>
      <c r="F1031" s="3" t="s">
        <v>6102</v>
      </c>
      <c r="G1031" s="3" t="s">
        <v>6103</v>
      </c>
      <c r="H1031" s="3" t="s">
        <v>6104</v>
      </c>
      <c r="I1031" s="3" t="s">
        <v>6105</v>
      </c>
    </row>
    <row r="1032" spans="1:9">
      <c r="A1032" s="3">
        <v>1027</v>
      </c>
      <c r="B1032" s="3" t="s">
        <v>6106</v>
      </c>
      <c r="C1032" s="3" t="s">
        <v>12</v>
      </c>
      <c r="D1032" s="3">
        <v>15000</v>
      </c>
      <c r="E1032" s="3" t="s">
        <v>6107</v>
      </c>
      <c r="F1032" s="3" t="s">
        <v>6108</v>
      </c>
      <c r="G1032" s="3" t="s">
        <v>6109</v>
      </c>
      <c r="H1032" s="3" t="s">
        <v>6110</v>
      </c>
      <c r="I1032" s="3" t="s">
        <v>6111</v>
      </c>
    </row>
    <row r="1033" spans="1:9">
      <c r="A1033" s="3">
        <v>1028</v>
      </c>
      <c r="B1033" s="3" t="s">
        <v>6112</v>
      </c>
      <c r="C1033" s="3" t="s">
        <v>12</v>
      </c>
      <c r="D1033" s="3">
        <v>15000</v>
      </c>
      <c r="E1033" s="3" t="s">
        <v>4944</v>
      </c>
      <c r="F1033" s="3" t="s">
        <v>6113</v>
      </c>
      <c r="G1033" s="3" t="s">
        <v>6114</v>
      </c>
      <c r="H1033" s="3" t="s">
        <v>6115</v>
      </c>
      <c r="I1033" s="3" t="s">
        <v>6116</v>
      </c>
    </row>
    <row r="1034" spans="1:9">
      <c r="A1034" s="3">
        <v>1029</v>
      </c>
      <c r="B1034" s="3" t="s">
        <v>6117</v>
      </c>
      <c r="C1034" s="3" t="s">
        <v>12</v>
      </c>
      <c r="D1034" s="3">
        <v>15000</v>
      </c>
      <c r="E1034" s="3" t="s">
        <v>6118</v>
      </c>
      <c r="F1034" s="3" t="s">
        <v>6119</v>
      </c>
      <c r="G1034" s="3" t="s">
        <v>6120</v>
      </c>
      <c r="H1034" s="3" t="s">
        <v>6121</v>
      </c>
      <c r="I1034" s="3" t="s">
        <v>6122</v>
      </c>
    </row>
    <row r="1035" spans="1:9">
      <c r="A1035" s="3">
        <v>1030</v>
      </c>
      <c r="B1035" s="3" t="s">
        <v>6123</v>
      </c>
      <c r="C1035" s="3" t="s">
        <v>12</v>
      </c>
      <c r="D1035" s="3">
        <v>15000</v>
      </c>
      <c r="E1035" s="3" t="s">
        <v>6124</v>
      </c>
      <c r="F1035" s="3" t="s">
        <v>6125</v>
      </c>
      <c r="G1035" s="3" t="s">
        <v>6126</v>
      </c>
      <c r="H1035" s="3" t="s">
        <v>6127</v>
      </c>
      <c r="I1035" s="3" t="s">
        <v>6128</v>
      </c>
    </row>
    <row r="1036" spans="1:9">
      <c r="A1036" s="3">
        <v>1031</v>
      </c>
      <c r="B1036" s="3" t="s">
        <v>6129</v>
      </c>
      <c r="C1036" s="3" t="s">
        <v>12</v>
      </c>
      <c r="D1036" s="3">
        <v>15000</v>
      </c>
      <c r="E1036" s="3" t="s">
        <v>6130</v>
      </c>
      <c r="F1036" s="3" t="s">
        <v>6131</v>
      </c>
      <c r="G1036" s="3" t="s">
        <v>6132</v>
      </c>
      <c r="H1036" s="3" t="s">
        <v>6133</v>
      </c>
      <c r="I1036" s="3" t="s">
        <v>6134</v>
      </c>
    </row>
    <row r="1037" spans="1:9">
      <c r="A1037" s="3">
        <v>1032</v>
      </c>
      <c r="B1037" s="3" t="s">
        <v>6135</v>
      </c>
      <c r="C1037" s="3" t="s">
        <v>12</v>
      </c>
      <c r="D1037" s="3">
        <v>15000</v>
      </c>
      <c r="E1037" s="3" t="s">
        <v>6136</v>
      </c>
      <c r="F1037" s="3" t="s">
        <v>6137</v>
      </c>
      <c r="G1037" s="3" t="s">
        <v>6138</v>
      </c>
      <c r="H1037" s="3" t="s">
        <v>6139</v>
      </c>
      <c r="I1037" s="3" t="s">
        <v>6140</v>
      </c>
    </row>
    <row r="1038" spans="1:9">
      <c r="A1038" s="3">
        <v>1033</v>
      </c>
      <c r="B1038" s="3" t="s">
        <v>6141</v>
      </c>
      <c r="C1038" s="3" t="s">
        <v>19</v>
      </c>
      <c r="D1038" s="3">
        <v>13000</v>
      </c>
      <c r="E1038" s="3" t="s">
        <v>6142</v>
      </c>
      <c r="F1038" s="3" t="s">
        <v>6143</v>
      </c>
      <c r="G1038" s="3" t="s">
        <v>6144</v>
      </c>
      <c r="H1038" s="3" t="s">
        <v>6145</v>
      </c>
      <c r="I1038" s="3" t="s">
        <v>6146</v>
      </c>
    </row>
    <row r="1039" spans="1:9">
      <c r="A1039" s="3">
        <v>1034</v>
      </c>
      <c r="B1039" s="3" t="s">
        <v>6147</v>
      </c>
      <c r="C1039" s="3" t="s">
        <v>19</v>
      </c>
      <c r="D1039" s="3">
        <v>16000</v>
      </c>
      <c r="E1039" s="3" t="s">
        <v>6148</v>
      </c>
      <c r="F1039" s="3" t="s">
        <v>6149</v>
      </c>
      <c r="G1039" s="3" t="s">
        <v>6150</v>
      </c>
      <c r="H1039" s="3" t="s">
        <v>6151</v>
      </c>
      <c r="I1039" s="3" t="s">
        <v>6152</v>
      </c>
    </row>
    <row r="1040" spans="1:9">
      <c r="A1040" s="3">
        <v>1035</v>
      </c>
      <c r="B1040" s="3" t="s">
        <v>6153</v>
      </c>
      <c r="C1040" s="3" t="s">
        <v>12</v>
      </c>
      <c r="D1040" s="3">
        <v>15000</v>
      </c>
      <c r="E1040" s="3" t="s">
        <v>6154</v>
      </c>
      <c r="F1040" s="3" t="s">
        <v>6155</v>
      </c>
      <c r="G1040" s="3" t="s">
        <v>6156</v>
      </c>
      <c r="H1040" s="3" t="s">
        <v>6157</v>
      </c>
      <c r="I1040" s="3" t="s">
        <v>6158</v>
      </c>
    </row>
    <row r="1041" spans="1:9">
      <c r="A1041" s="3">
        <v>1036</v>
      </c>
      <c r="B1041" s="3" t="s">
        <v>6159</v>
      </c>
      <c r="C1041" s="3" t="s">
        <v>19</v>
      </c>
      <c r="D1041" s="3">
        <v>16000</v>
      </c>
      <c r="E1041" s="3" t="s">
        <v>6160</v>
      </c>
      <c r="F1041" s="3" t="s">
        <v>6161</v>
      </c>
      <c r="G1041" s="3" t="s">
        <v>6162</v>
      </c>
      <c r="H1041" s="3" t="s">
        <v>6163</v>
      </c>
      <c r="I1041" s="3" t="s">
        <v>6164</v>
      </c>
    </row>
    <row r="1042" spans="1:9">
      <c r="A1042" s="3">
        <v>1037</v>
      </c>
      <c r="B1042" s="3" t="s">
        <v>6165</v>
      </c>
      <c r="C1042" s="3" t="s">
        <v>12</v>
      </c>
      <c r="D1042" s="3">
        <v>15000</v>
      </c>
      <c r="E1042" s="3" t="s">
        <v>6166</v>
      </c>
      <c r="F1042" s="3" t="s">
        <v>6167</v>
      </c>
      <c r="G1042" s="3" t="s">
        <v>6168</v>
      </c>
      <c r="H1042" s="3" t="s">
        <v>6169</v>
      </c>
      <c r="I1042" s="3" t="s">
        <v>6170</v>
      </c>
    </row>
    <row r="1043" spans="1:9">
      <c r="A1043" s="3">
        <v>1038</v>
      </c>
      <c r="B1043" s="3" t="s">
        <v>6171</v>
      </c>
      <c r="C1043" s="3" t="s">
        <v>19</v>
      </c>
      <c r="D1043" s="3">
        <v>13000</v>
      </c>
      <c r="E1043" s="3" t="s">
        <v>6172</v>
      </c>
      <c r="F1043" s="3" t="s">
        <v>6173</v>
      </c>
      <c r="G1043" s="3" t="s">
        <v>6174</v>
      </c>
      <c r="H1043" s="3" t="s">
        <v>6175</v>
      </c>
      <c r="I1043" s="3" t="s">
        <v>6176</v>
      </c>
    </row>
    <row r="1044" spans="1:9">
      <c r="A1044" s="3">
        <v>1039</v>
      </c>
      <c r="B1044" s="3" t="s">
        <v>4178</v>
      </c>
      <c r="C1044" s="3" t="s">
        <v>12</v>
      </c>
      <c r="D1044" s="3">
        <v>15000</v>
      </c>
      <c r="E1044" s="3" t="s">
        <v>6177</v>
      </c>
      <c r="F1044" s="3" t="s">
        <v>6178</v>
      </c>
      <c r="G1044" s="3" t="s">
        <v>6179</v>
      </c>
      <c r="H1044" s="3" t="s">
        <v>6180</v>
      </c>
      <c r="I1044" s="3" t="s">
        <v>6181</v>
      </c>
    </row>
    <row r="1045" spans="1:9">
      <c r="A1045" s="3">
        <v>1040</v>
      </c>
      <c r="B1045" s="3" t="s">
        <v>6182</v>
      </c>
      <c r="C1045" s="3" t="s">
        <v>12</v>
      </c>
      <c r="D1045" s="3">
        <v>15000</v>
      </c>
      <c r="E1045" s="3" t="s">
        <v>3632</v>
      </c>
      <c r="F1045" s="3" t="s">
        <v>6183</v>
      </c>
      <c r="G1045" s="3" t="s">
        <v>6184</v>
      </c>
      <c r="H1045" s="3" t="s">
        <v>6185</v>
      </c>
      <c r="I1045" s="3" t="s">
        <v>6186</v>
      </c>
    </row>
    <row r="1046" spans="1:9">
      <c r="A1046" s="3">
        <v>1041</v>
      </c>
      <c r="B1046" s="3" t="s">
        <v>6187</v>
      </c>
      <c r="C1046" s="3" t="s">
        <v>12</v>
      </c>
      <c r="D1046" s="3">
        <v>15000</v>
      </c>
      <c r="E1046" s="3" t="s">
        <v>6188</v>
      </c>
      <c r="F1046" s="3" t="s">
        <v>6189</v>
      </c>
      <c r="G1046" s="3" t="s">
        <v>6190</v>
      </c>
      <c r="H1046" s="3" t="s">
        <v>6191</v>
      </c>
      <c r="I1046" s="3" t="s">
        <v>6192</v>
      </c>
    </row>
    <row r="1047" spans="1:9">
      <c r="A1047" s="3">
        <v>1042</v>
      </c>
      <c r="B1047" s="3" t="s">
        <v>6193</v>
      </c>
      <c r="C1047" s="3" t="s">
        <v>12</v>
      </c>
      <c r="D1047" s="3">
        <v>15000</v>
      </c>
      <c r="E1047" s="3" t="s">
        <v>6194</v>
      </c>
      <c r="F1047" s="3" t="s">
        <v>6195</v>
      </c>
      <c r="G1047" s="3" t="s">
        <v>6196</v>
      </c>
      <c r="H1047" s="3" t="s">
        <v>6197</v>
      </c>
      <c r="I1047" s="3" t="s">
        <v>6198</v>
      </c>
    </row>
    <row r="1048" spans="1:9">
      <c r="A1048" s="3">
        <v>1043</v>
      </c>
      <c r="B1048" s="3" t="s">
        <v>6199</v>
      </c>
      <c r="C1048" s="3" t="s">
        <v>12</v>
      </c>
      <c r="D1048" s="3">
        <v>15000</v>
      </c>
      <c r="E1048" s="3" t="s">
        <v>6200</v>
      </c>
      <c r="F1048" s="3" t="s">
        <v>6201</v>
      </c>
      <c r="G1048" s="3" t="s">
        <v>6202</v>
      </c>
      <c r="H1048" s="3" t="s">
        <v>6203</v>
      </c>
      <c r="I1048" s="3" t="s">
        <v>6204</v>
      </c>
    </row>
    <row r="1049" spans="1:9">
      <c r="A1049" s="3">
        <v>1044</v>
      </c>
      <c r="B1049" s="3" t="s">
        <v>6205</v>
      </c>
      <c r="C1049" s="3" t="s">
        <v>12</v>
      </c>
      <c r="D1049" s="3">
        <v>15000</v>
      </c>
      <c r="E1049" s="3" t="s">
        <v>6206</v>
      </c>
      <c r="F1049" s="3" t="s">
        <v>6207</v>
      </c>
      <c r="G1049" s="3" t="s">
        <v>6208</v>
      </c>
      <c r="H1049" s="3" t="s">
        <v>6209</v>
      </c>
      <c r="I1049" s="3" t="s">
        <v>6210</v>
      </c>
    </row>
    <row r="1050" spans="1:9">
      <c r="A1050" s="3">
        <v>1045</v>
      </c>
      <c r="B1050" s="3" t="s">
        <v>6211</v>
      </c>
      <c r="C1050" s="3" t="s">
        <v>12</v>
      </c>
      <c r="D1050" s="3">
        <v>15000</v>
      </c>
      <c r="E1050" s="3" t="s">
        <v>6212</v>
      </c>
      <c r="F1050" s="3" t="s">
        <v>6213</v>
      </c>
      <c r="G1050" s="3" t="s">
        <v>6214</v>
      </c>
      <c r="H1050" s="3" t="s">
        <v>6215</v>
      </c>
      <c r="I1050" s="3" t="s">
        <v>6216</v>
      </c>
    </row>
    <row r="1051" spans="1:9">
      <c r="A1051" s="3">
        <v>1046</v>
      </c>
      <c r="B1051" s="3" t="s">
        <v>6217</v>
      </c>
      <c r="C1051" s="3" t="s">
        <v>12</v>
      </c>
      <c r="D1051" s="3">
        <v>15000</v>
      </c>
      <c r="E1051" s="3" t="s">
        <v>6218</v>
      </c>
      <c r="F1051" s="3" t="s">
        <v>6219</v>
      </c>
      <c r="G1051" s="3" t="s">
        <v>6220</v>
      </c>
      <c r="H1051" s="3" t="s">
        <v>6221</v>
      </c>
      <c r="I1051" s="3" t="s">
        <v>6222</v>
      </c>
    </row>
    <row r="1052" spans="1:9">
      <c r="A1052" s="3">
        <v>1047</v>
      </c>
      <c r="B1052" s="3" t="s">
        <v>6223</v>
      </c>
      <c r="C1052" s="3" t="s">
        <v>12</v>
      </c>
      <c r="D1052" s="3">
        <v>15000</v>
      </c>
      <c r="E1052" s="3" t="s">
        <v>6224</v>
      </c>
      <c r="F1052" s="3" t="s">
        <v>6225</v>
      </c>
      <c r="G1052" s="3" t="s">
        <v>6226</v>
      </c>
      <c r="H1052" s="3" t="s">
        <v>6227</v>
      </c>
      <c r="I1052" s="3" t="s">
        <v>6228</v>
      </c>
    </row>
    <row r="1053" spans="1:9">
      <c r="A1053" s="3">
        <v>1048</v>
      </c>
      <c r="B1053" s="3" t="s">
        <v>6229</v>
      </c>
      <c r="C1053" s="3" t="s">
        <v>12</v>
      </c>
      <c r="D1053" s="3">
        <v>15000</v>
      </c>
      <c r="E1053" s="3" t="s">
        <v>6230</v>
      </c>
      <c r="F1053" s="3" t="s">
        <v>6231</v>
      </c>
      <c r="G1053" s="3" t="s">
        <v>6232</v>
      </c>
      <c r="H1053" s="3" t="s">
        <v>6233</v>
      </c>
      <c r="I1053" s="3" t="s">
        <v>6234</v>
      </c>
    </row>
    <row r="1054" spans="1:9">
      <c r="A1054" s="3">
        <v>1049</v>
      </c>
      <c r="B1054" s="3" t="s">
        <v>6235</v>
      </c>
      <c r="C1054" s="3" t="s">
        <v>19</v>
      </c>
      <c r="D1054" s="3">
        <v>13000</v>
      </c>
      <c r="E1054" s="3" t="s">
        <v>6236</v>
      </c>
      <c r="F1054" s="3" t="s">
        <v>6237</v>
      </c>
      <c r="G1054" s="3" t="s">
        <v>6238</v>
      </c>
      <c r="H1054" s="3" t="s">
        <v>6239</v>
      </c>
      <c r="I1054" s="3" t="s">
        <v>6240</v>
      </c>
    </row>
    <row r="1055" spans="1:9">
      <c r="A1055" s="3">
        <v>1050</v>
      </c>
      <c r="B1055" s="3" t="s">
        <v>6241</v>
      </c>
      <c r="C1055" s="3" t="s">
        <v>12</v>
      </c>
      <c r="D1055" s="3">
        <v>15000</v>
      </c>
      <c r="E1055" s="3" t="s">
        <v>6242</v>
      </c>
      <c r="F1055" s="3" t="s">
        <v>6243</v>
      </c>
      <c r="G1055" s="3" t="s">
        <v>6244</v>
      </c>
      <c r="H1055" s="3" t="s">
        <v>6245</v>
      </c>
      <c r="I1055" s="3" t="s">
        <v>6246</v>
      </c>
    </row>
    <row r="1056" spans="1:9">
      <c r="A1056" s="3">
        <v>1051</v>
      </c>
      <c r="B1056" s="3" t="s">
        <v>6247</v>
      </c>
      <c r="C1056" s="3" t="s">
        <v>12</v>
      </c>
      <c r="D1056" s="3">
        <v>15000</v>
      </c>
      <c r="E1056" s="3" t="s">
        <v>6248</v>
      </c>
      <c r="F1056" s="3" t="s">
        <v>6249</v>
      </c>
      <c r="G1056" s="3" t="s">
        <v>6250</v>
      </c>
      <c r="H1056" s="3" t="s">
        <v>6251</v>
      </c>
      <c r="I1056" s="3" t="s">
        <v>6252</v>
      </c>
    </row>
    <row r="1057" spans="1:9">
      <c r="A1057" s="3">
        <v>1052</v>
      </c>
      <c r="B1057" s="3" t="s">
        <v>6253</v>
      </c>
      <c r="C1057" s="3" t="s">
        <v>12</v>
      </c>
      <c r="D1057" s="3">
        <v>15000</v>
      </c>
      <c r="E1057" s="3" t="s">
        <v>901</v>
      </c>
      <c r="F1057" s="3" t="s">
        <v>6254</v>
      </c>
      <c r="G1057" s="3" t="s">
        <v>6255</v>
      </c>
      <c r="H1057" s="3" t="s">
        <v>6256</v>
      </c>
      <c r="I1057" s="3" t="s">
        <v>6257</v>
      </c>
    </row>
    <row r="1058" spans="1:9">
      <c r="A1058" s="3">
        <v>1053</v>
      </c>
      <c r="B1058" s="3" t="s">
        <v>6258</v>
      </c>
      <c r="C1058" s="3" t="s">
        <v>12</v>
      </c>
      <c r="D1058" s="3">
        <v>15000</v>
      </c>
      <c r="E1058" s="3" t="s">
        <v>38</v>
      </c>
      <c r="F1058" s="3" t="s">
        <v>6259</v>
      </c>
      <c r="G1058" s="3" t="s">
        <v>6260</v>
      </c>
      <c r="H1058" s="3" t="s">
        <v>6261</v>
      </c>
      <c r="I1058" s="3" t="s">
        <v>6262</v>
      </c>
    </row>
    <row r="1059" spans="1:9">
      <c r="A1059" s="3">
        <v>1054</v>
      </c>
      <c r="B1059" s="3" t="s">
        <v>205</v>
      </c>
      <c r="C1059" s="3" t="s">
        <v>19</v>
      </c>
      <c r="D1059" s="3">
        <v>13000</v>
      </c>
      <c r="E1059" s="3" t="s">
        <v>6263</v>
      </c>
      <c r="F1059" s="3" t="s">
        <v>6264</v>
      </c>
      <c r="G1059" s="3" t="s">
        <v>6265</v>
      </c>
      <c r="H1059" s="3" t="s">
        <v>6266</v>
      </c>
      <c r="I1059" s="3" t="s">
        <v>6267</v>
      </c>
    </row>
    <row r="1060" spans="1:9">
      <c r="A1060" s="3">
        <v>1055</v>
      </c>
      <c r="B1060" s="3" t="s">
        <v>6268</v>
      </c>
      <c r="C1060" s="3" t="s">
        <v>12</v>
      </c>
      <c r="D1060" s="3">
        <v>15000</v>
      </c>
      <c r="E1060" s="3" t="s">
        <v>6269</v>
      </c>
      <c r="F1060" s="3" t="s">
        <v>6270</v>
      </c>
      <c r="G1060" s="3" t="s">
        <v>6271</v>
      </c>
      <c r="H1060" s="3" t="s">
        <v>6272</v>
      </c>
      <c r="I1060" s="3" t="s">
        <v>6273</v>
      </c>
    </row>
    <row r="1061" spans="1:9">
      <c r="A1061" s="3">
        <v>1056</v>
      </c>
      <c r="B1061" s="3" t="s">
        <v>6274</v>
      </c>
      <c r="C1061" s="3" t="s">
        <v>12</v>
      </c>
      <c r="D1061" s="3">
        <v>15000</v>
      </c>
      <c r="E1061" s="3" t="s">
        <v>6275</v>
      </c>
      <c r="F1061" s="3" t="s">
        <v>6276</v>
      </c>
      <c r="G1061" s="3" t="s">
        <v>6277</v>
      </c>
      <c r="H1061" s="3" t="s">
        <v>6278</v>
      </c>
      <c r="I1061" s="3" t="s">
        <v>6279</v>
      </c>
    </row>
    <row r="1062" spans="1:9">
      <c r="A1062" s="3">
        <v>1057</v>
      </c>
      <c r="B1062" s="3" t="s">
        <v>6280</v>
      </c>
      <c r="C1062" s="3" t="s">
        <v>19</v>
      </c>
      <c r="D1062" s="3">
        <v>13000</v>
      </c>
      <c r="E1062" s="3" t="s">
        <v>6281</v>
      </c>
      <c r="F1062" s="3" t="s">
        <v>6282</v>
      </c>
      <c r="G1062" s="3" t="s">
        <v>6283</v>
      </c>
      <c r="H1062" s="3" t="s">
        <v>6284</v>
      </c>
      <c r="I1062" s="3" t="s">
        <v>6285</v>
      </c>
    </row>
    <row r="1063" spans="1:9">
      <c r="A1063" s="3">
        <v>1058</v>
      </c>
      <c r="B1063" s="3" t="s">
        <v>6286</v>
      </c>
      <c r="C1063" s="3" t="s">
        <v>12</v>
      </c>
      <c r="D1063" s="3">
        <v>15000</v>
      </c>
      <c r="E1063" s="3" t="s">
        <v>4595</v>
      </c>
      <c r="F1063" s="3" t="s">
        <v>6287</v>
      </c>
      <c r="G1063" s="3" t="s">
        <v>6288</v>
      </c>
      <c r="H1063" s="3" t="s">
        <v>6289</v>
      </c>
      <c r="I1063" s="3" t="s">
        <v>6290</v>
      </c>
    </row>
    <row r="1064" spans="1:9">
      <c r="A1064" s="3">
        <v>1059</v>
      </c>
      <c r="B1064" s="3" t="s">
        <v>6291</v>
      </c>
      <c r="C1064" s="3" t="s">
        <v>12</v>
      </c>
      <c r="D1064" s="3">
        <v>15000</v>
      </c>
      <c r="E1064" s="3" t="s">
        <v>6292</v>
      </c>
      <c r="F1064" s="3" t="s">
        <v>6293</v>
      </c>
      <c r="G1064" s="3" t="s">
        <v>6294</v>
      </c>
      <c r="H1064" s="3" t="s">
        <v>6295</v>
      </c>
      <c r="I1064" s="3" t="s">
        <v>6296</v>
      </c>
    </row>
    <row r="1065" spans="1:9">
      <c r="A1065" s="3">
        <v>1060</v>
      </c>
      <c r="B1065" s="3" t="s">
        <v>6297</v>
      </c>
      <c r="C1065" s="3" t="s">
        <v>19</v>
      </c>
      <c r="D1065" s="3">
        <v>13000</v>
      </c>
      <c r="E1065" s="3" t="s">
        <v>6298</v>
      </c>
      <c r="F1065" s="3" t="s">
        <v>6299</v>
      </c>
      <c r="G1065" s="3" t="s">
        <v>6300</v>
      </c>
      <c r="H1065" s="3" t="s">
        <v>6301</v>
      </c>
      <c r="I1065" s="3" t="s">
        <v>6302</v>
      </c>
    </row>
    <row r="1066" spans="1:9">
      <c r="A1066" s="3">
        <v>1061</v>
      </c>
      <c r="B1066" s="3" t="s">
        <v>6303</v>
      </c>
      <c r="C1066" s="3" t="s">
        <v>12</v>
      </c>
      <c r="D1066" s="3">
        <v>15000</v>
      </c>
      <c r="E1066" s="3" t="s">
        <v>6304</v>
      </c>
      <c r="F1066" s="3" t="s">
        <v>6305</v>
      </c>
      <c r="G1066" s="3" t="s">
        <v>6306</v>
      </c>
      <c r="H1066" s="3" t="s">
        <v>6307</v>
      </c>
      <c r="I1066" s="3" t="s">
        <v>6308</v>
      </c>
    </row>
    <row r="1067" spans="1:9">
      <c r="A1067" s="3">
        <v>1062</v>
      </c>
      <c r="B1067" s="3" t="s">
        <v>6309</v>
      </c>
      <c r="C1067" s="3" t="s">
        <v>19</v>
      </c>
      <c r="D1067" s="3">
        <v>13000</v>
      </c>
      <c r="E1067" s="3" t="s">
        <v>278</v>
      </c>
      <c r="F1067" s="3" t="s">
        <v>6310</v>
      </c>
      <c r="G1067" s="3" t="s">
        <v>6311</v>
      </c>
      <c r="H1067" s="3" t="s">
        <v>6312</v>
      </c>
      <c r="I1067" s="3" t="s">
        <v>6313</v>
      </c>
    </row>
    <row r="1068" spans="1:9">
      <c r="A1068" s="3">
        <v>1063</v>
      </c>
      <c r="B1068" s="3" t="s">
        <v>6314</v>
      </c>
      <c r="C1068" s="3" t="s">
        <v>19</v>
      </c>
      <c r="D1068" s="3">
        <v>13000</v>
      </c>
      <c r="E1068" s="3" t="s">
        <v>6315</v>
      </c>
      <c r="F1068" s="3" t="s">
        <v>6316</v>
      </c>
      <c r="G1068" s="3" t="s">
        <v>6317</v>
      </c>
      <c r="H1068" s="3" t="s">
        <v>6318</v>
      </c>
      <c r="I1068" s="3" t="s">
        <v>6319</v>
      </c>
    </row>
    <row r="1069" spans="1:9">
      <c r="A1069" s="3">
        <v>1064</v>
      </c>
      <c r="B1069" s="3" t="s">
        <v>6320</v>
      </c>
      <c r="C1069" s="3" t="s">
        <v>12</v>
      </c>
      <c r="D1069" s="3">
        <v>15000</v>
      </c>
      <c r="E1069" s="3" t="s">
        <v>6321</v>
      </c>
      <c r="F1069" s="3" t="s">
        <v>6322</v>
      </c>
      <c r="G1069" s="3" t="s">
        <v>6323</v>
      </c>
      <c r="H1069" s="3" t="s">
        <v>6324</v>
      </c>
      <c r="I1069" s="3" t="s">
        <v>6325</v>
      </c>
    </row>
    <row r="1070" spans="1:9">
      <c r="A1070" s="3">
        <v>1065</v>
      </c>
      <c r="B1070" s="3" t="s">
        <v>4329</v>
      </c>
      <c r="C1070" s="3" t="s">
        <v>19</v>
      </c>
      <c r="D1070" s="3">
        <v>13000</v>
      </c>
      <c r="E1070" s="3" t="s">
        <v>6326</v>
      </c>
      <c r="F1070" s="3" t="s">
        <v>6327</v>
      </c>
      <c r="G1070" s="3" t="s">
        <v>6328</v>
      </c>
      <c r="H1070" s="3" t="s">
        <v>6329</v>
      </c>
      <c r="I1070" s="3" t="s">
        <v>6330</v>
      </c>
    </row>
    <row r="1071" spans="1:9">
      <c r="A1071" s="3">
        <v>1066</v>
      </c>
      <c r="B1071" s="3" t="s">
        <v>6331</v>
      </c>
      <c r="C1071" s="3" t="s">
        <v>12</v>
      </c>
      <c r="D1071" s="3">
        <v>15000</v>
      </c>
      <c r="E1071" s="3" t="s">
        <v>4506</v>
      </c>
      <c r="F1071" s="3" t="s">
        <v>6332</v>
      </c>
      <c r="G1071" s="3" t="s">
        <v>6333</v>
      </c>
      <c r="H1071" s="3" t="s">
        <v>6334</v>
      </c>
      <c r="I1071" s="3" t="s">
        <v>6335</v>
      </c>
    </row>
    <row r="1072" spans="1:9">
      <c r="A1072" s="3">
        <v>1067</v>
      </c>
      <c r="B1072" s="3" t="s">
        <v>6336</v>
      </c>
      <c r="C1072" s="3" t="s">
        <v>12</v>
      </c>
      <c r="D1072" s="3">
        <v>15000</v>
      </c>
      <c r="E1072" s="3" t="s">
        <v>6337</v>
      </c>
      <c r="F1072" s="3" t="s">
        <v>6338</v>
      </c>
      <c r="G1072" s="3" t="s">
        <v>6339</v>
      </c>
      <c r="H1072" s="3" t="s">
        <v>6340</v>
      </c>
      <c r="I1072" s="3" t="s">
        <v>6341</v>
      </c>
    </row>
    <row r="1073" spans="1:9">
      <c r="A1073" s="3">
        <v>1068</v>
      </c>
      <c r="B1073" s="3" t="s">
        <v>6342</v>
      </c>
      <c r="C1073" s="3" t="s">
        <v>12</v>
      </c>
      <c r="D1073" s="3">
        <v>15000</v>
      </c>
      <c r="E1073" s="3" t="s">
        <v>6343</v>
      </c>
      <c r="F1073" s="3" t="s">
        <v>6344</v>
      </c>
      <c r="G1073" s="3" t="s">
        <v>6345</v>
      </c>
      <c r="H1073" s="3" t="s">
        <v>6346</v>
      </c>
      <c r="I1073" s="3" t="s">
        <v>6347</v>
      </c>
    </row>
    <row r="1074" spans="1:9">
      <c r="A1074" s="3">
        <v>1069</v>
      </c>
      <c r="B1074" s="3" t="s">
        <v>6348</v>
      </c>
      <c r="C1074" s="3" t="s">
        <v>19</v>
      </c>
      <c r="D1074" s="3">
        <v>13000</v>
      </c>
      <c r="E1074" s="3" t="s">
        <v>6349</v>
      </c>
      <c r="F1074" s="3" t="s">
        <v>6350</v>
      </c>
      <c r="G1074" s="3" t="s">
        <v>6351</v>
      </c>
      <c r="H1074" s="3" t="s">
        <v>6352</v>
      </c>
      <c r="I1074" s="3" t="s">
        <v>6353</v>
      </c>
    </row>
    <row r="1075" spans="1:9">
      <c r="A1075" s="3">
        <v>1070</v>
      </c>
      <c r="B1075" s="3" t="s">
        <v>6354</v>
      </c>
      <c r="C1075" s="3" t="s">
        <v>19</v>
      </c>
      <c r="D1075" s="3">
        <v>13000</v>
      </c>
      <c r="E1075" s="3" t="s">
        <v>6355</v>
      </c>
      <c r="F1075" s="3" t="s">
        <v>6356</v>
      </c>
      <c r="G1075" s="3" t="s">
        <v>6357</v>
      </c>
      <c r="H1075" s="3" t="s">
        <v>6358</v>
      </c>
      <c r="I1075" s="3" t="s">
        <v>6359</v>
      </c>
    </row>
    <row r="1076" spans="1:9">
      <c r="A1076" s="3">
        <v>1071</v>
      </c>
      <c r="B1076" s="3" t="s">
        <v>6360</v>
      </c>
      <c r="C1076" s="3" t="s">
        <v>12</v>
      </c>
      <c r="D1076" s="3">
        <v>15000</v>
      </c>
      <c r="E1076" s="3" t="s">
        <v>6361</v>
      </c>
      <c r="F1076" s="3" t="s">
        <v>6362</v>
      </c>
      <c r="G1076" s="3" t="s">
        <v>6363</v>
      </c>
      <c r="H1076" s="3" t="s">
        <v>6364</v>
      </c>
      <c r="I1076" s="3" t="s">
        <v>6365</v>
      </c>
    </row>
    <row r="1077" spans="1:9">
      <c r="A1077" s="3">
        <v>1072</v>
      </c>
      <c r="B1077" s="3" t="s">
        <v>6366</v>
      </c>
      <c r="C1077" s="3" t="s">
        <v>12</v>
      </c>
      <c r="D1077" s="3">
        <v>15000</v>
      </c>
      <c r="E1077" s="3" t="s">
        <v>6367</v>
      </c>
      <c r="F1077" s="3" t="s">
        <v>6368</v>
      </c>
      <c r="G1077" s="3" t="s">
        <v>6369</v>
      </c>
      <c r="H1077" s="3" t="s">
        <v>6370</v>
      </c>
      <c r="I1077" s="3" t="s">
        <v>6371</v>
      </c>
    </row>
    <row r="1078" spans="1:9">
      <c r="A1078" s="3">
        <v>1073</v>
      </c>
      <c r="B1078" s="3" t="s">
        <v>6372</v>
      </c>
      <c r="C1078" s="3" t="s">
        <v>19</v>
      </c>
      <c r="D1078" s="3">
        <v>16000</v>
      </c>
      <c r="E1078" s="3" t="s">
        <v>6373</v>
      </c>
      <c r="F1078" s="3" t="s">
        <v>6374</v>
      </c>
      <c r="G1078" s="3" t="s">
        <v>6375</v>
      </c>
      <c r="H1078" s="3" t="s">
        <v>6376</v>
      </c>
      <c r="I1078" s="3" t="s">
        <v>6377</v>
      </c>
    </row>
    <row r="1079" spans="1:9">
      <c r="A1079" s="3">
        <v>1074</v>
      </c>
      <c r="B1079" s="3" t="s">
        <v>6378</v>
      </c>
      <c r="C1079" s="3" t="s">
        <v>19</v>
      </c>
      <c r="D1079" s="3">
        <v>13000</v>
      </c>
      <c r="E1079" s="3" t="s">
        <v>6379</v>
      </c>
      <c r="F1079" s="3" t="s">
        <v>6380</v>
      </c>
      <c r="G1079" s="3" t="s">
        <v>6381</v>
      </c>
      <c r="H1079" s="3" t="s">
        <v>6382</v>
      </c>
      <c r="I1079" s="3" t="s">
        <v>6383</v>
      </c>
    </row>
    <row r="1080" spans="1:9">
      <c r="A1080" s="3">
        <v>1075</v>
      </c>
      <c r="B1080" s="3" t="s">
        <v>6384</v>
      </c>
      <c r="C1080" s="3" t="s">
        <v>19</v>
      </c>
      <c r="D1080" s="3">
        <v>13000</v>
      </c>
      <c r="E1080" s="3" t="s">
        <v>6385</v>
      </c>
      <c r="F1080" s="3" t="s">
        <v>6386</v>
      </c>
      <c r="G1080" s="3" t="s">
        <v>6387</v>
      </c>
      <c r="H1080" s="3" t="s">
        <v>6388</v>
      </c>
      <c r="I1080" s="3" t="s">
        <v>6389</v>
      </c>
    </row>
    <row r="1081" spans="1:9">
      <c r="A1081" s="3">
        <v>1076</v>
      </c>
      <c r="B1081" s="3" t="s">
        <v>6390</v>
      </c>
      <c r="C1081" s="3" t="s">
        <v>19</v>
      </c>
      <c r="D1081" s="3">
        <v>13000</v>
      </c>
      <c r="E1081" s="3" t="s">
        <v>6391</v>
      </c>
      <c r="F1081" s="3" t="s">
        <v>6392</v>
      </c>
      <c r="G1081" s="3" t="s">
        <v>6393</v>
      </c>
      <c r="H1081" s="3" t="s">
        <v>6394</v>
      </c>
      <c r="I1081" s="3" t="s">
        <v>6395</v>
      </c>
    </row>
    <row r="1082" spans="1:9">
      <c r="A1082" s="3">
        <v>1077</v>
      </c>
      <c r="B1082" s="3" t="s">
        <v>6396</v>
      </c>
      <c r="C1082" s="3" t="s">
        <v>12</v>
      </c>
      <c r="D1082" s="3">
        <v>15000</v>
      </c>
      <c r="E1082" s="3" t="s">
        <v>6397</v>
      </c>
      <c r="F1082" s="3" t="s">
        <v>6398</v>
      </c>
      <c r="G1082" s="3" t="s">
        <v>6399</v>
      </c>
      <c r="H1082" s="3" t="s">
        <v>6400</v>
      </c>
      <c r="I1082" s="3" t="s">
        <v>6401</v>
      </c>
    </row>
    <row r="1083" spans="1:9">
      <c r="A1083" s="3">
        <v>1078</v>
      </c>
      <c r="B1083" s="3" t="s">
        <v>6402</v>
      </c>
      <c r="C1083" s="3" t="s">
        <v>19</v>
      </c>
      <c r="D1083" s="3">
        <v>16000</v>
      </c>
      <c r="E1083" s="3" t="s">
        <v>6403</v>
      </c>
      <c r="F1083" s="3" t="s">
        <v>6404</v>
      </c>
      <c r="G1083" s="3" t="s">
        <v>6405</v>
      </c>
      <c r="H1083" s="3" t="s">
        <v>6406</v>
      </c>
      <c r="I1083" s="3" t="s">
        <v>6407</v>
      </c>
    </row>
    <row r="1084" spans="1:9">
      <c r="A1084" s="3">
        <v>1079</v>
      </c>
      <c r="B1084" s="3" t="s">
        <v>6408</v>
      </c>
      <c r="C1084" s="3" t="s">
        <v>19</v>
      </c>
      <c r="D1084" s="3">
        <v>13000</v>
      </c>
      <c r="E1084" s="3" t="s">
        <v>6409</v>
      </c>
      <c r="F1084" s="3" t="s">
        <v>6410</v>
      </c>
      <c r="G1084" s="3" t="s">
        <v>6411</v>
      </c>
      <c r="H1084" s="3" t="s">
        <v>6412</v>
      </c>
      <c r="I1084" s="3" t="s">
        <v>6413</v>
      </c>
    </row>
    <row r="1085" spans="1:9">
      <c r="A1085" s="3">
        <v>1080</v>
      </c>
      <c r="B1085" s="3" t="s">
        <v>6414</v>
      </c>
      <c r="C1085" s="3" t="s">
        <v>19</v>
      </c>
      <c r="D1085" s="3">
        <v>13000</v>
      </c>
      <c r="E1085" s="3" t="s">
        <v>6415</v>
      </c>
      <c r="F1085" s="3" t="s">
        <v>6416</v>
      </c>
      <c r="G1085" s="3" t="s">
        <v>6417</v>
      </c>
      <c r="H1085" s="3" t="s">
        <v>6418</v>
      </c>
      <c r="I1085" s="3" t="s">
        <v>6419</v>
      </c>
    </row>
    <row r="1086" spans="1:9">
      <c r="A1086" s="3">
        <v>1081</v>
      </c>
      <c r="B1086" s="3" t="s">
        <v>6420</v>
      </c>
      <c r="C1086" s="3" t="s">
        <v>12</v>
      </c>
      <c r="D1086" s="3">
        <v>18000</v>
      </c>
      <c r="E1086" s="3" t="s">
        <v>2127</v>
      </c>
      <c r="F1086" s="3" t="s">
        <v>6421</v>
      </c>
      <c r="G1086" s="3" t="s">
        <v>6422</v>
      </c>
      <c r="H1086" s="3" t="s">
        <v>6423</v>
      </c>
      <c r="I1086" s="3" t="s">
        <v>6424</v>
      </c>
    </row>
    <row r="1087" spans="1:9">
      <c r="A1087" s="3">
        <v>1082</v>
      </c>
      <c r="B1087" s="3" t="s">
        <v>6425</v>
      </c>
      <c r="C1087" s="3" t="s">
        <v>12</v>
      </c>
      <c r="D1087" s="3">
        <v>15000</v>
      </c>
      <c r="E1087" s="3" t="s">
        <v>6426</v>
      </c>
      <c r="F1087" s="3" t="s">
        <v>6427</v>
      </c>
      <c r="G1087" s="3" t="s">
        <v>6428</v>
      </c>
      <c r="H1087" s="3" t="s">
        <v>6429</v>
      </c>
      <c r="I1087" s="3" t="s">
        <v>6430</v>
      </c>
    </row>
    <row r="1088" spans="1:9">
      <c r="A1088" s="3">
        <v>1083</v>
      </c>
      <c r="B1088" s="3" t="s">
        <v>6431</v>
      </c>
      <c r="C1088" s="3" t="s">
        <v>19</v>
      </c>
      <c r="D1088" s="3">
        <v>13000</v>
      </c>
      <c r="E1088" s="3" t="s">
        <v>6432</v>
      </c>
      <c r="F1088" s="3" t="s">
        <v>6433</v>
      </c>
      <c r="G1088" s="3" t="s">
        <v>6434</v>
      </c>
      <c r="H1088" s="3" t="s">
        <v>6435</v>
      </c>
      <c r="I1088" s="3" t="s">
        <v>6436</v>
      </c>
    </row>
    <row r="1089" spans="1:9">
      <c r="A1089" s="3">
        <v>1084</v>
      </c>
      <c r="B1089" s="3" t="s">
        <v>6437</v>
      </c>
      <c r="C1089" s="3" t="s">
        <v>12</v>
      </c>
      <c r="D1089" s="3">
        <v>15000</v>
      </c>
      <c r="E1089" s="3" t="s">
        <v>6438</v>
      </c>
      <c r="F1089" s="3" t="s">
        <v>6439</v>
      </c>
      <c r="G1089" s="3" t="s">
        <v>6440</v>
      </c>
      <c r="H1089" s="3" t="s">
        <v>6441</v>
      </c>
      <c r="I1089" s="3" t="s">
        <v>6442</v>
      </c>
    </row>
    <row r="1090" spans="1:9">
      <c r="A1090" s="3">
        <v>1085</v>
      </c>
      <c r="B1090" s="3" t="s">
        <v>6443</v>
      </c>
      <c r="C1090" s="3" t="s">
        <v>19</v>
      </c>
      <c r="D1090" s="3">
        <v>13000</v>
      </c>
      <c r="E1090" s="3" t="s">
        <v>6444</v>
      </c>
      <c r="F1090" s="3" t="s">
        <v>6445</v>
      </c>
      <c r="G1090" s="3" t="s">
        <v>6446</v>
      </c>
      <c r="H1090" s="3" t="s">
        <v>6447</v>
      </c>
      <c r="I1090" s="3" t="s">
        <v>6448</v>
      </c>
    </row>
    <row r="1091" spans="1:9">
      <c r="A1091" s="3">
        <v>1086</v>
      </c>
      <c r="B1091" s="3" t="s">
        <v>6449</v>
      </c>
      <c r="C1091" s="3" t="s">
        <v>19</v>
      </c>
      <c r="D1091" s="3">
        <v>13000</v>
      </c>
      <c r="E1091" s="3" t="s">
        <v>6450</v>
      </c>
      <c r="F1091" s="3" t="s">
        <v>6451</v>
      </c>
      <c r="G1091" s="3" t="s">
        <v>6452</v>
      </c>
      <c r="H1091" s="3" t="s">
        <v>6453</v>
      </c>
      <c r="I1091" s="3" t="s">
        <v>6454</v>
      </c>
    </row>
    <row r="1092" spans="1:9">
      <c r="A1092" s="3">
        <v>1087</v>
      </c>
      <c r="B1092" s="3" t="s">
        <v>6455</v>
      </c>
      <c r="C1092" s="3" t="s">
        <v>12</v>
      </c>
      <c r="D1092" s="3">
        <v>15000</v>
      </c>
      <c r="E1092" s="3" t="s">
        <v>6456</v>
      </c>
      <c r="F1092" s="3" t="s">
        <v>6457</v>
      </c>
      <c r="G1092" s="3" t="s">
        <v>6458</v>
      </c>
      <c r="H1092" s="3" t="s">
        <v>6459</v>
      </c>
      <c r="I1092" s="3" t="s">
        <v>6460</v>
      </c>
    </row>
    <row r="1093" spans="1:9">
      <c r="A1093" s="3">
        <v>1088</v>
      </c>
      <c r="B1093" s="3" t="s">
        <v>6461</v>
      </c>
      <c r="C1093" s="3" t="s">
        <v>12</v>
      </c>
      <c r="D1093" s="3">
        <v>15000</v>
      </c>
      <c r="E1093" s="3" t="s">
        <v>6462</v>
      </c>
      <c r="F1093" s="3" t="s">
        <v>6463</v>
      </c>
      <c r="G1093" s="3" t="s">
        <v>6464</v>
      </c>
      <c r="H1093" s="3" t="s">
        <v>6465</v>
      </c>
      <c r="I1093" s="3" t="s">
        <v>6466</v>
      </c>
    </row>
    <row r="1094" spans="1:9">
      <c r="A1094" s="3">
        <v>1089</v>
      </c>
      <c r="B1094" s="3" t="s">
        <v>6467</v>
      </c>
      <c r="C1094" s="3" t="s">
        <v>19</v>
      </c>
      <c r="D1094" s="3">
        <v>16000</v>
      </c>
      <c r="E1094" s="3" t="s">
        <v>6468</v>
      </c>
      <c r="F1094" s="3" t="s">
        <v>6469</v>
      </c>
      <c r="G1094" s="3" t="s">
        <v>6470</v>
      </c>
      <c r="H1094" s="3" t="s">
        <v>6471</v>
      </c>
      <c r="I1094" s="3" t="s">
        <v>6472</v>
      </c>
    </row>
    <row r="1095" spans="1:9">
      <c r="A1095" s="3">
        <v>1090</v>
      </c>
      <c r="B1095" s="3" t="s">
        <v>6473</v>
      </c>
      <c r="C1095" s="3" t="s">
        <v>12</v>
      </c>
      <c r="D1095" s="3">
        <v>18000</v>
      </c>
      <c r="E1095" s="3" t="s">
        <v>6474</v>
      </c>
      <c r="F1095" s="3" t="s">
        <v>6475</v>
      </c>
      <c r="G1095" s="3" t="s">
        <v>6476</v>
      </c>
      <c r="H1095" s="3" t="s">
        <v>6477</v>
      </c>
      <c r="I1095" s="3" t="s">
        <v>6478</v>
      </c>
    </row>
    <row r="1096" spans="1:9">
      <c r="A1096" s="3">
        <v>1091</v>
      </c>
      <c r="B1096" s="3" t="s">
        <v>6479</v>
      </c>
      <c r="C1096" s="3" t="s">
        <v>12</v>
      </c>
      <c r="D1096" s="3">
        <v>15000</v>
      </c>
      <c r="E1096" s="3" t="s">
        <v>6480</v>
      </c>
      <c r="F1096" s="3" t="s">
        <v>6481</v>
      </c>
      <c r="G1096" s="3" t="s">
        <v>6482</v>
      </c>
      <c r="H1096" s="3" t="s">
        <v>6483</v>
      </c>
      <c r="I1096" s="3" t="s">
        <v>6484</v>
      </c>
    </row>
    <row r="1097" spans="1:9">
      <c r="A1097" s="3">
        <v>1092</v>
      </c>
      <c r="B1097" s="3" t="s">
        <v>6485</v>
      </c>
      <c r="C1097" s="3" t="s">
        <v>19</v>
      </c>
      <c r="D1097" s="3">
        <v>13000</v>
      </c>
      <c r="E1097" s="3" t="s">
        <v>6486</v>
      </c>
      <c r="F1097" s="3" t="s">
        <v>6487</v>
      </c>
      <c r="G1097" s="3" t="s">
        <v>6488</v>
      </c>
      <c r="H1097" s="3" t="s">
        <v>6489</v>
      </c>
      <c r="I1097" s="3" t="s">
        <v>6490</v>
      </c>
    </row>
    <row r="1098" spans="1:9">
      <c r="A1098" s="3">
        <v>1093</v>
      </c>
      <c r="B1098" s="3" t="s">
        <v>6491</v>
      </c>
      <c r="C1098" s="3" t="s">
        <v>19</v>
      </c>
      <c r="D1098" s="3">
        <v>13000</v>
      </c>
      <c r="E1098" s="3" t="s">
        <v>6492</v>
      </c>
      <c r="F1098" s="3" t="s">
        <v>6493</v>
      </c>
      <c r="G1098" s="3" t="s">
        <v>6494</v>
      </c>
      <c r="H1098" s="3" t="s">
        <v>6495</v>
      </c>
      <c r="I1098" s="3" t="s">
        <v>6496</v>
      </c>
    </row>
    <row r="1099" spans="1:9">
      <c r="A1099" s="3">
        <v>1094</v>
      </c>
      <c r="B1099" s="3" t="s">
        <v>6497</v>
      </c>
      <c r="C1099" s="3" t="s">
        <v>19</v>
      </c>
      <c r="D1099" s="3">
        <v>13000</v>
      </c>
      <c r="E1099" s="3" t="s">
        <v>6498</v>
      </c>
      <c r="F1099" s="3" t="s">
        <v>6499</v>
      </c>
      <c r="G1099" s="3" t="s">
        <v>6500</v>
      </c>
      <c r="H1099" s="3" t="s">
        <v>6501</v>
      </c>
      <c r="I1099" s="3" t="s">
        <v>6502</v>
      </c>
    </row>
    <row r="1100" spans="1:9">
      <c r="A1100" s="3">
        <v>1095</v>
      </c>
      <c r="B1100" s="3" t="s">
        <v>6503</v>
      </c>
      <c r="C1100" s="3" t="s">
        <v>19</v>
      </c>
      <c r="D1100" s="3">
        <v>16000</v>
      </c>
      <c r="E1100" s="3" t="s">
        <v>6504</v>
      </c>
      <c r="F1100" s="3" t="s">
        <v>6505</v>
      </c>
      <c r="G1100" s="3" t="s">
        <v>6506</v>
      </c>
      <c r="H1100" s="3" t="s">
        <v>6507</v>
      </c>
      <c r="I1100" s="3" t="s">
        <v>6508</v>
      </c>
    </row>
    <row r="1101" spans="1:9">
      <c r="A1101" s="3">
        <v>1096</v>
      </c>
      <c r="B1101" s="3" t="s">
        <v>6509</v>
      </c>
      <c r="C1101" s="3" t="s">
        <v>12</v>
      </c>
      <c r="D1101" s="3">
        <v>15000</v>
      </c>
      <c r="E1101" s="3" t="s">
        <v>6510</v>
      </c>
      <c r="F1101" s="3" t="s">
        <v>6511</v>
      </c>
      <c r="G1101" s="3" t="s">
        <v>6512</v>
      </c>
      <c r="H1101" s="3" t="s">
        <v>6513</v>
      </c>
      <c r="I1101" s="3" t="s">
        <v>6514</v>
      </c>
    </row>
    <row r="1102" spans="1:9">
      <c r="A1102" s="3">
        <v>1097</v>
      </c>
      <c r="B1102" s="3" t="s">
        <v>6515</v>
      </c>
      <c r="C1102" s="3" t="s">
        <v>19</v>
      </c>
      <c r="D1102" s="3">
        <v>13000</v>
      </c>
      <c r="E1102" s="3" t="s">
        <v>6516</v>
      </c>
      <c r="F1102" s="3" t="s">
        <v>6517</v>
      </c>
      <c r="G1102" s="3" t="s">
        <v>6518</v>
      </c>
      <c r="H1102" s="3" t="s">
        <v>6519</v>
      </c>
      <c r="I1102" s="3" t="s">
        <v>6520</v>
      </c>
    </row>
    <row r="1103" spans="1:9">
      <c r="A1103" s="3">
        <v>1098</v>
      </c>
      <c r="B1103" s="3" t="s">
        <v>6521</v>
      </c>
      <c r="C1103" s="3" t="s">
        <v>12</v>
      </c>
      <c r="D1103" s="3">
        <v>15000</v>
      </c>
      <c r="E1103" s="3" t="s">
        <v>6522</v>
      </c>
      <c r="F1103" s="3" t="s">
        <v>6523</v>
      </c>
      <c r="G1103" s="3" t="s">
        <v>6524</v>
      </c>
      <c r="H1103" s="3" t="s">
        <v>6525</v>
      </c>
      <c r="I1103" s="3" t="s">
        <v>6526</v>
      </c>
    </row>
    <row r="1104" spans="1:9">
      <c r="A1104" s="3">
        <v>1099</v>
      </c>
      <c r="B1104" s="3" t="s">
        <v>6527</v>
      </c>
      <c r="C1104" s="3" t="s">
        <v>19</v>
      </c>
      <c r="D1104" s="3">
        <v>13000</v>
      </c>
      <c r="E1104" s="3" t="s">
        <v>6528</v>
      </c>
      <c r="F1104" s="3" t="s">
        <v>6529</v>
      </c>
      <c r="G1104" s="3" t="s">
        <v>6530</v>
      </c>
      <c r="H1104" s="3" t="s">
        <v>6531</v>
      </c>
      <c r="I1104" s="3" t="s">
        <v>6532</v>
      </c>
    </row>
    <row r="1105" spans="1:9">
      <c r="A1105" s="3">
        <v>1100</v>
      </c>
      <c r="B1105" s="3" t="s">
        <v>6533</v>
      </c>
      <c r="C1105" s="3" t="s">
        <v>12</v>
      </c>
      <c r="D1105" s="3">
        <v>15000</v>
      </c>
      <c r="E1105" s="3" t="s">
        <v>6534</v>
      </c>
      <c r="F1105" s="3" t="s">
        <v>6535</v>
      </c>
      <c r="G1105" s="3" t="s">
        <v>6536</v>
      </c>
      <c r="H1105" s="3" t="s">
        <v>6537</v>
      </c>
      <c r="I1105" s="3" t="s">
        <v>6538</v>
      </c>
    </row>
    <row r="1106" spans="1:9">
      <c r="A1106" s="3">
        <v>1101</v>
      </c>
      <c r="B1106" s="3" t="s">
        <v>6539</v>
      </c>
      <c r="C1106" s="3" t="s">
        <v>19</v>
      </c>
      <c r="D1106" s="3">
        <v>13000</v>
      </c>
      <c r="E1106" s="3" t="s">
        <v>6540</v>
      </c>
      <c r="F1106" s="3" t="s">
        <v>6541</v>
      </c>
      <c r="G1106" s="3" t="s">
        <v>6542</v>
      </c>
      <c r="H1106" s="3" t="s">
        <v>6543</v>
      </c>
      <c r="I1106" s="3" t="s">
        <v>6544</v>
      </c>
    </row>
    <row r="1107" spans="1:9">
      <c r="A1107" s="3">
        <v>1102</v>
      </c>
      <c r="B1107" s="3" t="s">
        <v>6545</v>
      </c>
      <c r="C1107" s="3" t="s">
        <v>12</v>
      </c>
      <c r="D1107" s="3">
        <v>15000</v>
      </c>
      <c r="E1107" s="3" t="s">
        <v>6546</v>
      </c>
      <c r="F1107" s="3" t="s">
        <v>6547</v>
      </c>
      <c r="G1107" s="3" t="s">
        <v>6548</v>
      </c>
      <c r="H1107" s="3" t="s">
        <v>6549</v>
      </c>
      <c r="I1107" s="3" t="s">
        <v>6550</v>
      </c>
    </row>
    <row r="1108" spans="1:9">
      <c r="A1108" s="3">
        <v>1103</v>
      </c>
      <c r="B1108" s="3" t="s">
        <v>6551</v>
      </c>
      <c r="C1108" s="3" t="s">
        <v>19</v>
      </c>
      <c r="D1108" s="3">
        <v>13000</v>
      </c>
      <c r="E1108" s="3" t="s">
        <v>6552</v>
      </c>
      <c r="F1108" s="3" t="s">
        <v>6553</v>
      </c>
      <c r="G1108" s="3" t="s">
        <v>6554</v>
      </c>
      <c r="H1108" s="3" t="s">
        <v>6555</v>
      </c>
      <c r="I1108" s="3" t="s">
        <v>6556</v>
      </c>
    </row>
    <row r="1109" spans="1:9">
      <c r="A1109" s="3">
        <v>1104</v>
      </c>
      <c r="B1109" s="3" t="s">
        <v>6557</v>
      </c>
      <c r="C1109" s="3" t="s">
        <v>19</v>
      </c>
      <c r="D1109" s="3">
        <v>13000</v>
      </c>
      <c r="E1109" s="3" t="s">
        <v>6558</v>
      </c>
      <c r="F1109" s="3" t="s">
        <v>6559</v>
      </c>
      <c r="G1109" s="3" t="s">
        <v>6560</v>
      </c>
      <c r="H1109" s="3" t="s">
        <v>6561</v>
      </c>
      <c r="I1109" s="3" t="s">
        <v>6562</v>
      </c>
    </row>
    <row r="1110" spans="1:9">
      <c r="A1110" s="3">
        <v>1105</v>
      </c>
      <c r="B1110" s="3" t="s">
        <v>6563</v>
      </c>
      <c r="C1110" s="3" t="s">
        <v>19</v>
      </c>
      <c r="D1110" s="3">
        <v>13000</v>
      </c>
      <c r="E1110" s="3" t="s">
        <v>6564</v>
      </c>
      <c r="F1110" s="3" t="s">
        <v>6565</v>
      </c>
      <c r="G1110" s="3" t="s">
        <v>6566</v>
      </c>
      <c r="H1110" s="3" t="s">
        <v>6567</v>
      </c>
      <c r="I1110" s="3" t="s">
        <v>6568</v>
      </c>
    </row>
    <row r="1111" spans="1:9">
      <c r="A1111" s="3">
        <v>1106</v>
      </c>
      <c r="B1111" s="3" t="s">
        <v>6569</v>
      </c>
      <c r="C1111" s="3" t="s">
        <v>19</v>
      </c>
      <c r="D1111" s="3">
        <v>13000</v>
      </c>
      <c r="E1111" s="3" t="s">
        <v>6570</v>
      </c>
      <c r="F1111" s="3" t="s">
        <v>6571</v>
      </c>
      <c r="G1111" s="3" t="s">
        <v>6572</v>
      </c>
      <c r="H1111" s="3" t="s">
        <v>6573</v>
      </c>
      <c r="I1111" s="3" t="s">
        <v>6574</v>
      </c>
    </row>
    <row r="1112" spans="1:9">
      <c r="A1112" s="3">
        <v>1107</v>
      </c>
      <c r="B1112" s="3" t="s">
        <v>6575</v>
      </c>
      <c r="C1112" s="3" t="s">
        <v>12</v>
      </c>
      <c r="D1112" s="3">
        <v>15000</v>
      </c>
      <c r="E1112" s="3" t="s">
        <v>6576</v>
      </c>
      <c r="F1112" s="3" t="s">
        <v>6577</v>
      </c>
      <c r="G1112" s="3" t="s">
        <v>6578</v>
      </c>
      <c r="H1112" s="3" t="s">
        <v>6579</v>
      </c>
      <c r="I1112" s="3" t="s">
        <v>6580</v>
      </c>
    </row>
    <row r="1113" spans="1:9">
      <c r="A1113" s="3">
        <v>1108</v>
      </c>
      <c r="B1113" s="3" t="s">
        <v>6581</v>
      </c>
      <c r="C1113" s="3" t="s">
        <v>12</v>
      </c>
      <c r="D1113" s="3">
        <v>18000</v>
      </c>
      <c r="E1113" s="3" t="s">
        <v>6582</v>
      </c>
      <c r="F1113" s="3" t="s">
        <v>6583</v>
      </c>
      <c r="G1113" s="3" t="s">
        <v>6584</v>
      </c>
      <c r="H1113" s="3" t="s">
        <v>6585</v>
      </c>
      <c r="I1113" s="3" t="s">
        <v>6586</v>
      </c>
    </row>
    <row r="1114" spans="1:9">
      <c r="A1114" s="3">
        <v>1109</v>
      </c>
      <c r="B1114" s="3" t="s">
        <v>6587</v>
      </c>
      <c r="C1114" s="3" t="s">
        <v>12</v>
      </c>
      <c r="D1114" s="3">
        <v>15000</v>
      </c>
      <c r="E1114" s="3" t="s">
        <v>6588</v>
      </c>
      <c r="F1114" s="3" t="s">
        <v>6589</v>
      </c>
      <c r="G1114" s="3" t="s">
        <v>6590</v>
      </c>
      <c r="H1114" s="3" t="s">
        <v>6591</v>
      </c>
      <c r="I1114" s="3" t="s">
        <v>6592</v>
      </c>
    </row>
    <row r="1115" spans="1:9">
      <c r="A1115" s="3">
        <v>1110</v>
      </c>
      <c r="B1115" s="3" t="s">
        <v>6593</v>
      </c>
      <c r="C1115" s="3" t="s">
        <v>12</v>
      </c>
      <c r="D1115" s="3">
        <v>15000</v>
      </c>
      <c r="E1115" s="3" t="s">
        <v>6594</v>
      </c>
      <c r="F1115" s="3" t="s">
        <v>6595</v>
      </c>
      <c r="G1115" s="3" t="s">
        <v>6596</v>
      </c>
      <c r="H1115" s="3" t="s">
        <v>6597</v>
      </c>
      <c r="I1115" s="3" t="s">
        <v>6598</v>
      </c>
    </row>
    <row r="1116" spans="1:9">
      <c r="A1116" s="3">
        <v>1111</v>
      </c>
      <c r="B1116" s="3" t="s">
        <v>6599</v>
      </c>
      <c r="C1116" s="3" t="s">
        <v>19</v>
      </c>
      <c r="D1116" s="3">
        <v>13000</v>
      </c>
      <c r="E1116" s="3" t="s">
        <v>6600</v>
      </c>
      <c r="F1116" s="3" t="s">
        <v>6601</v>
      </c>
      <c r="G1116" s="3" t="s">
        <v>6602</v>
      </c>
      <c r="H1116" s="3" t="s">
        <v>6603</v>
      </c>
      <c r="I1116" s="3" t="s">
        <v>6604</v>
      </c>
    </row>
    <row r="1117" spans="1:9">
      <c r="A1117" s="3">
        <v>1112</v>
      </c>
      <c r="B1117" s="3" t="s">
        <v>6605</v>
      </c>
      <c r="C1117" s="3" t="s">
        <v>12</v>
      </c>
      <c r="D1117" s="3">
        <v>15000</v>
      </c>
      <c r="E1117" s="3" t="s">
        <v>6606</v>
      </c>
      <c r="F1117" s="3" t="s">
        <v>6607</v>
      </c>
      <c r="G1117" s="3" t="s">
        <v>6608</v>
      </c>
      <c r="H1117" s="3" t="s">
        <v>6609</v>
      </c>
      <c r="I1117" s="3" t="s">
        <v>6610</v>
      </c>
    </row>
    <row r="1118" spans="1:9">
      <c r="A1118" s="3">
        <v>1113</v>
      </c>
      <c r="B1118" s="3" t="s">
        <v>6611</v>
      </c>
      <c r="C1118" s="3" t="s">
        <v>19</v>
      </c>
      <c r="D1118" s="3">
        <v>13000</v>
      </c>
      <c r="E1118" s="3" t="s">
        <v>6612</v>
      </c>
      <c r="F1118" s="3" t="s">
        <v>6613</v>
      </c>
      <c r="G1118" s="3" t="s">
        <v>6614</v>
      </c>
      <c r="H1118" s="3" t="s">
        <v>6615</v>
      </c>
      <c r="I1118" s="3" t="s">
        <v>6616</v>
      </c>
    </row>
    <row r="1119" spans="1:9">
      <c r="A1119" s="3">
        <v>1114</v>
      </c>
      <c r="B1119" s="3" t="s">
        <v>6617</v>
      </c>
      <c r="C1119" s="3" t="s">
        <v>12</v>
      </c>
      <c r="D1119" s="3">
        <v>15000</v>
      </c>
      <c r="E1119" s="3" t="s">
        <v>6618</v>
      </c>
      <c r="F1119" s="3" t="s">
        <v>6619</v>
      </c>
      <c r="G1119" s="3" t="s">
        <v>6620</v>
      </c>
      <c r="H1119" s="3" t="s">
        <v>6621</v>
      </c>
      <c r="I1119" s="3" t="s">
        <v>6622</v>
      </c>
    </row>
    <row r="1120" spans="1:9">
      <c r="A1120" s="3">
        <v>1115</v>
      </c>
      <c r="B1120" s="3" t="s">
        <v>6623</v>
      </c>
      <c r="C1120" s="3" t="s">
        <v>19</v>
      </c>
      <c r="D1120" s="3">
        <v>13000</v>
      </c>
      <c r="E1120" s="3" t="s">
        <v>6624</v>
      </c>
      <c r="F1120" s="3" t="s">
        <v>6625</v>
      </c>
      <c r="G1120" s="3" t="s">
        <v>6626</v>
      </c>
      <c r="H1120" s="3" t="s">
        <v>6627</v>
      </c>
      <c r="I1120" s="3" t="s">
        <v>6628</v>
      </c>
    </row>
    <row r="1121" spans="1:9">
      <c r="A1121" s="3">
        <v>1116</v>
      </c>
      <c r="B1121" s="3" t="s">
        <v>6629</v>
      </c>
      <c r="C1121" s="3" t="s">
        <v>19</v>
      </c>
      <c r="D1121" s="3">
        <v>13000</v>
      </c>
      <c r="E1121" s="3" t="s">
        <v>6630</v>
      </c>
      <c r="F1121" s="3" t="s">
        <v>6631</v>
      </c>
      <c r="G1121" s="3" t="s">
        <v>6632</v>
      </c>
      <c r="H1121" s="3" t="s">
        <v>6633</v>
      </c>
      <c r="I1121" s="3" t="s">
        <v>6634</v>
      </c>
    </row>
    <row r="1122" spans="1:9">
      <c r="A1122" s="3">
        <v>1117</v>
      </c>
      <c r="B1122" s="3" t="s">
        <v>6635</v>
      </c>
      <c r="C1122" s="3" t="s">
        <v>12</v>
      </c>
      <c r="D1122" s="3">
        <v>15000</v>
      </c>
      <c r="E1122" s="3" t="s">
        <v>6636</v>
      </c>
      <c r="F1122" s="3" t="s">
        <v>6637</v>
      </c>
      <c r="G1122" s="3" t="s">
        <v>6638</v>
      </c>
      <c r="H1122" s="3" t="s">
        <v>6639</v>
      </c>
      <c r="I1122" s="3" t="s">
        <v>6640</v>
      </c>
    </row>
    <row r="1123" spans="1:9">
      <c r="A1123" s="3">
        <v>1118</v>
      </c>
      <c r="B1123" s="3" t="s">
        <v>6641</v>
      </c>
      <c r="C1123" s="3" t="s">
        <v>19</v>
      </c>
      <c r="D1123" s="3">
        <v>13000</v>
      </c>
      <c r="E1123" s="3" t="s">
        <v>6642</v>
      </c>
      <c r="F1123" s="3" t="s">
        <v>6643</v>
      </c>
      <c r="G1123" s="3" t="s">
        <v>6644</v>
      </c>
      <c r="H1123" s="3" t="s">
        <v>6645</v>
      </c>
      <c r="I1123" s="3" t="s">
        <v>6646</v>
      </c>
    </row>
    <row r="1124" spans="1:9">
      <c r="A1124" s="3">
        <v>1119</v>
      </c>
      <c r="B1124" s="3" t="s">
        <v>6647</v>
      </c>
      <c r="C1124" s="3" t="s">
        <v>19</v>
      </c>
      <c r="D1124" s="3">
        <v>13000</v>
      </c>
      <c r="E1124" s="3" t="s">
        <v>6648</v>
      </c>
      <c r="F1124" s="3" t="s">
        <v>6649</v>
      </c>
      <c r="G1124" s="3" t="s">
        <v>6650</v>
      </c>
      <c r="H1124" s="3" t="s">
        <v>6651</v>
      </c>
      <c r="I1124" s="3" t="s">
        <v>6652</v>
      </c>
    </row>
    <row r="1125" spans="1:9">
      <c r="A1125" s="3">
        <v>1120</v>
      </c>
      <c r="B1125" s="3" t="s">
        <v>6653</v>
      </c>
      <c r="C1125" s="3" t="s">
        <v>12</v>
      </c>
      <c r="D1125" s="3">
        <v>18000</v>
      </c>
      <c r="E1125" s="3" t="s">
        <v>830</v>
      </c>
      <c r="F1125" s="3" t="s">
        <v>6654</v>
      </c>
      <c r="G1125" s="3" t="s">
        <v>6655</v>
      </c>
      <c r="H1125" s="3" t="s">
        <v>6656</v>
      </c>
      <c r="I1125" s="3" t="s">
        <v>6657</v>
      </c>
    </row>
    <row r="1126" spans="1:9">
      <c r="A1126" s="3">
        <v>1121</v>
      </c>
      <c r="B1126" s="3" t="s">
        <v>6658</v>
      </c>
      <c r="C1126" s="3" t="s">
        <v>12</v>
      </c>
      <c r="D1126" s="3">
        <v>15000</v>
      </c>
      <c r="E1126" s="3" t="s">
        <v>6659</v>
      </c>
      <c r="F1126" s="3" t="s">
        <v>6660</v>
      </c>
      <c r="G1126" s="3" t="s">
        <v>6661</v>
      </c>
      <c r="H1126" s="3" t="s">
        <v>6662</v>
      </c>
      <c r="I1126" s="3" t="s">
        <v>6663</v>
      </c>
    </row>
    <row r="1127" spans="1:9">
      <c r="A1127" s="3">
        <v>1122</v>
      </c>
      <c r="B1127" s="3" t="s">
        <v>6664</v>
      </c>
      <c r="C1127" s="3" t="s">
        <v>19</v>
      </c>
      <c r="D1127" s="3">
        <v>13000</v>
      </c>
      <c r="E1127" s="3" t="s">
        <v>6665</v>
      </c>
      <c r="F1127" s="3" t="s">
        <v>6666</v>
      </c>
      <c r="G1127" s="3" t="s">
        <v>6667</v>
      </c>
      <c r="H1127" s="3" t="s">
        <v>6668</v>
      </c>
      <c r="I1127" s="3" t="s">
        <v>6669</v>
      </c>
    </row>
    <row r="1128" spans="1:9">
      <c r="A1128" s="3">
        <v>1123</v>
      </c>
      <c r="B1128" s="3" t="s">
        <v>6670</v>
      </c>
      <c r="C1128" s="3" t="s">
        <v>12</v>
      </c>
      <c r="D1128" s="3">
        <v>15000</v>
      </c>
      <c r="E1128" s="3" t="s">
        <v>6671</v>
      </c>
      <c r="F1128" s="3" t="s">
        <v>6672</v>
      </c>
      <c r="G1128" s="3" t="s">
        <v>6673</v>
      </c>
      <c r="H1128" s="3" t="s">
        <v>6674</v>
      </c>
      <c r="I1128" s="3" t="s">
        <v>6675</v>
      </c>
    </row>
    <row r="1129" spans="1:9">
      <c r="A1129" s="3">
        <v>1124</v>
      </c>
      <c r="B1129" s="3" t="s">
        <v>6676</v>
      </c>
      <c r="C1129" s="3" t="s">
        <v>19</v>
      </c>
      <c r="D1129" s="3">
        <v>13000</v>
      </c>
      <c r="E1129" s="3" t="s">
        <v>6677</v>
      </c>
      <c r="F1129" s="3" t="s">
        <v>6678</v>
      </c>
      <c r="G1129" s="3" t="s">
        <v>6679</v>
      </c>
      <c r="H1129" s="3" t="s">
        <v>6680</v>
      </c>
      <c r="I1129" s="3" t="s">
        <v>6681</v>
      </c>
    </row>
    <row r="1130" spans="1:9">
      <c r="A1130" s="3">
        <v>1125</v>
      </c>
      <c r="B1130" s="3" t="s">
        <v>6682</v>
      </c>
      <c r="C1130" s="3" t="s">
        <v>19</v>
      </c>
      <c r="D1130" s="3">
        <v>13000</v>
      </c>
      <c r="E1130" s="3" t="s">
        <v>6683</v>
      </c>
      <c r="F1130" s="3" t="s">
        <v>6684</v>
      </c>
      <c r="G1130" s="3" t="s">
        <v>6685</v>
      </c>
      <c r="H1130" s="3" t="s">
        <v>6686</v>
      </c>
      <c r="I1130" s="3" t="s">
        <v>6687</v>
      </c>
    </row>
    <row r="1131" spans="1:9">
      <c r="A1131" s="3">
        <v>1126</v>
      </c>
      <c r="B1131" s="3" t="s">
        <v>6688</v>
      </c>
      <c r="C1131" s="3" t="s">
        <v>19</v>
      </c>
      <c r="D1131" s="3">
        <v>13000</v>
      </c>
      <c r="E1131" s="3" t="s">
        <v>6689</v>
      </c>
      <c r="F1131" s="3" t="s">
        <v>6690</v>
      </c>
      <c r="G1131" s="3" t="s">
        <v>6691</v>
      </c>
      <c r="H1131" s="3" t="s">
        <v>6692</v>
      </c>
      <c r="I1131" s="3" t="s">
        <v>6693</v>
      </c>
    </row>
    <row r="1132" spans="1:9">
      <c r="A1132" s="3">
        <v>1127</v>
      </c>
      <c r="B1132" s="3" t="s">
        <v>6694</v>
      </c>
      <c r="C1132" s="3" t="s">
        <v>12</v>
      </c>
      <c r="D1132" s="3">
        <v>15000</v>
      </c>
      <c r="E1132" s="3" t="s">
        <v>6695</v>
      </c>
      <c r="F1132" s="3" t="s">
        <v>6696</v>
      </c>
      <c r="G1132" s="3" t="s">
        <v>6697</v>
      </c>
      <c r="H1132" s="3" t="s">
        <v>6698</v>
      </c>
      <c r="I1132" s="3" t="s">
        <v>6699</v>
      </c>
    </row>
    <row r="1133" spans="1:9">
      <c r="A1133" s="3">
        <v>1128</v>
      </c>
      <c r="B1133" s="3" t="s">
        <v>6700</v>
      </c>
      <c r="C1133" s="3" t="s">
        <v>19</v>
      </c>
      <c r="D1133" s="3">
        <v>13000</v>
      </c>
      <c r="E1133" s="3" t="s">
        <v>6701</v>
      </c>
      <c r="F1133" s="3" t="s">
        <v>6702</v>
      </c>
      <c r="G1133" s="3" t="s">
        <v>6703</v>
      </c>
      <c r="H1133" s="3" t="s">
        <v>6704</v>
      </c>
      <c r="I1133" s="3" t="s">
        <v>6705</v>
      </c>
    </row>
    <row r="1134" spans="1:9">
      <c r="A1134" s="3">
        <v>1129</v>
      </c>
      <c r="B1134" s="3" t="s">
        <v>6706</v>
      </c>
      <c r="C1134" s="3" t="s">
        <v>12</v>
      </c>
      <c r="D1134" s="3">
        <v>15000</v>
      </c>
      <c r="E1134" s="3" t="s">
        <v>6707</v>
      </c>
      <c r="F1134" s="3" t="s">
        <v>6708</v>
      </c>
      <c r="G1134" s="3" t="s">
        <v>6709</v>
      </c>
      <c r="H1134" s="3" t="s">
        <v>6710</v>
      </c>
      <c r="I1134" s="3" t="s">
        <v>6711</v>
      </c>
    </row>
    <row r="1135" spans="1:9">
      <c r="A1135" s="3">
        <v>1130</v>
      </c>
      <c r="B1135" s="3" t="s">
        <v>6712</v>
      </c>
      <c r="C1135" s="3" t="s">
        <v>12</v>
      </c>
      <c r="D1135" s="3">
        <v>15000</v>
      </c>
      <c r="E1135" s="3" t="s">
        <v>2637</v>
      </c>
      <c r="F1135" s="3" t="s">
        <v>6713</v>
      </c>
      <c r="G1135" s="3" t="s">
        <v>6714</v>
      </c>
      <c r="H1135" s="3" t="s">
        <v>6715</v>
      </c>
      <c r="I1135" s="3" t="s">
        <v>6716</v>
      </c>
    </row>
    <row r="1136" spans="1:9">
      <c r="A1136" s="3">
        <v>1131</v>
      </c>
      <c r="B1136" s="3" t="s">
        <v>6717</v>
      </c>
      <c r="C1136" s="3" t="s">
        <v>19</v>
      </c>
      <c r="D1136" s="3">
        <v>13000</v>
      </c>
      <c r="E1136" s="3" t="s">
        <v>6718</v>
      </c>
      <c r="F1136" s="3" t="s">
        <v>6719</v>
      </c>
      <c r="G1136" s="3" t="s">
        <v>6720</v>
      </c>
      <c r="H1136" s="3" t="s">
        <v>6721</v>
      </c>
      <c r="I1136" s="3" t="s">
        <v>6722</v>
      </c>
    </row>
    <row r="1137" spans="1:9">
      <c r="A1137" s="3">
        <v>1132</v>
      </c>
      <c r="B1137" s="3" t="s">
        <v>6723</v>
      </c>
      <c r="C1137" s="3" t="s">
        <v>19</v>
      </c>
      <c r="D1137" s="3">
        <v>13000</v>
      </c>
      <c r="E1137" s="3" t="s">
        <v>6724</v>
      </c>
      <c r="F1137" s="3" t="s">
        <v>6725</v>
      </c>
      <c r="G1137" s="3" t="s">
        <v>6726</v>
      </c>
      <c r="H1137" s="3" t="s">
        <v>6727</v>
      </c>
      <c r="I1137" s="3" t="s">
        <v>6728</v>
      </c>
    </row>
    <row r="1138" spans="1:9">
      <c r="A1138" s="3">
        <v>1133</v>
      </c>
      <c r="B1138" s="3" t="s">
        <v>6729</v>
      </c>
      <c r="C1138" s="3" t="s">
        <v>12</v>
      </c>
      <c r="D1138" s="3">
        <v>15000</v>
      </c>
      <c r="E1138" s="3" t="s">
        <v>6730</v>
      </c>
      <c r="F1138" s="3" t="s">
        <v>6731</v>
      </c>
      <c r="G1138" s="3" t="s">
        <v>6732</v>
      </c>
      <c r="H1138" s="3" t="s">
        <v>6733</v>
      </c>
      <c r="I1138" s="3" t="s">
        <v>6734</v>
      </c>
    </row>
    <row r="1139" spans="1:9">
      <c r="A1139" s="3">
        <v>1134</v>
      </c>
      <c r="B1139" s="3" t="s">
        <v>6735</v>
      </c>
      <c r="C1139" s="3" t="s">
        <v>12</v>
      </c>
      <c r="D1139" s="3">
        <v>15000</v>
      </c>
      <c r="E1139" s="3" t="s">
        <v>6736</v>
      </c>
      <c r="F1139" s="3" t="s">
        <v>6737</v>
      </c>
      <c r="G1139" s="3" t="s">
        <v>6738</v>
      </c>
      <c r="H1139" s="3" t="s">
        <v>6739</v>
      </c>
      <c r="I1139" s="3" t="s">
        <v>6740</v>
      </c>
    </row>
    <row r="1140" spans="1:9">
      <c r="A1140" s="3">
        <v>1135</v>
      </c>
      <c r="B1140" s="3" t="s">
        <v>6741</v>
      </c>
      <c r="C1140" s="3" t="s">
        <v>12</v>
      </c>
      <c r="D1140" s="3">
        <v>15000</v>
      </c>
      <c r="E1140" s="3" t="s">
        <v>6742</v>
      </c>
      <c r="F1140" s="3" t="s">
        <v>6743</v>
      </c>
      <c r="G1140" s="3" t="s">
        <v>6744</v>
      </c>
      <c r="H1140" s="3" t="s">
        <v>6745</v>
      </c>
      <c r="I1140" s="3" t="s">
        <v>6746</v>
      </c>
    </row>
    <row r="1141" spans="1:9">
      <c r="A1141" s="3">
        <v>1136</v>
      </c>
      <c r="B1141" s="3" t="s">
        <v>6747</v>
      </c>
      <c r="C1141" s="3" t="s">
        <v>19</v>
      </c>
      <c r="D1141" s="3">
        <v>13000</v>
      </c>
      <c r="E1141" s="3" t="s">
        <v>6748</v>
      </c>
      <c r="F1141" s="3" t="s">
        <v>6749</v>
      </c>
      <c r="G1141" s="3" t="s">
        <v>6750</v>
      </c>
      <c r="H1141" s="3" t="s">
        <v>6751</v>
      </c>
      <c r="I1141" s="3" t="s">
        <v>6752</v>
      </c>
    </row>
    <row r="1142" spans="1:9">
      <c r="A1142" s="3">
        <v>1137</v>
      </c>
      <c r="B1142" s="3" t="s">
        <v>6753</v>
      </c>
      <c r="C1142" s="3" t="s">
        <v>19</v>
      </c>
      <c r="D1142" s="3">
        <v>13000</v>
      </c>
      <c r="E1142" s="3" t="s">
        <v>6754</v>
      </c>
      <c r="F1142" s="3" t="s">
        <v>6755</v>
      </c>
      <c r="G1142" s="3" t="s">
        <v>6756</v>
      </c>
      <c r="H1142" s="3" t="s">
        <v>6757</v>
      </c>
      <c r="I1142" s="3" t="s">
        <v>6758</v>
      </c>
    </row>
    <row r="1143" spans="1:9">
      <c r="A1143" s="3">
        <v>1138</v>
      </c>
      <c r="B1143" s="3" t="s">
        <v>6759</v>
      </c>
      <c r="C1143" s="3" t="s">
        <v>19</v>
      </c>
      <c r="D1143" s="3">
        <v>13000</v>
      </c>
      <c r="E1143" s="3" t="s">
        <v>6760</v>
      </c>
      <c r="F1143" s="3" t="s">
        <v>6761</v>
      </c>
      <c r="G1143" s="3" t="s">
        <v>6762</v>
      </c>
      <c r="H1143" s="3" t="s">
        <v>6763</v>
      </c>
      <c r="I1143" s="3" t="s">
        <v>6764</v>
      </c>
    </row>
    <row r="1144" spans="1:9">
      <c r="A1144" s="3">
        <v>1139</v>
      </c>
      <c r="B1144" s="3" t="s">
        <v>6765</v>
      </c>
      <c r="C1144" s="3" t="s">
        <v>12</v>
      </c>
      <c r="D1144" s="3">
        <v>15000</v>
      </c>
      <c r="E1144" s="3" t="s">
        <v>6766</v>
      </c>
      <c r="F1144" s="3" t="s">
        <v>6767</v>
      </c>
      <c r="G1144" s="3" t="s">
        <v>6768</v>
      </c>
      <c r="H1144" s="3" t="s">
        <v>6769</v>
      </c>
      <c r="I1144" s="3" t="s">
        <v>6770</v>
      </c>
    </row>
    <row r="1145" spans="1:9">
      <c r="A1145" s="3">
        <v>1140</v>
      </c>
      <c r="B1145" s="3" t="s">
        <v>6771</v>
      </c>
      <c r="C1145" s="3" t="s">
        <v>12</v>
      </c>
      <c r="D1145" s="3">
        <v>15000</v>
      </c>
      <c r="E1145" s="3" t="s">
        <v>6772</v>
      </c>
      <c r="F1145" s="3" t="s">
        <v>6773</v>
      </c>
      <c r="G1145" s="3" t="s">
        <v>6774</v>
      </c>
      <c r="H1145" s="3" t="s">
        <v>6775</v>
      </c>
      <c r="I1145" s="3" t="s">
        <v>6776</v>
      </c>
    </row>
    <row r="1146" spans="1:9">
      <c r="A1146" s="3">
        <v>1141</v>
      </c>
      <c r="B1146" s="3" t="s">
        <v>6777</v>
      </c>
      <c r="C1146" s="3" t="s">
        <v>19</v>
      </c>
      <c r="D1146" s="3">
        <v>13000</v>
      </c>
      <c r="E1146" s="3" t="s">
        <v>6778</v>
      </c>
      <c r="F1146" s="3" t="s">
        <v>6779</v>
      </c>
      <c r="G1146" s="3" t="s">
        <v>6780</v>
      </c>
      <c r="H1146" s="3" t="s">
        <v>6781</v>
      </c>
      <c r="I1146" s="3" t="s">
        <v>6782</v>
      </c>
    </row>
    <row r="1147" spans="1:9">
      <c r="A1147" s="3">
        <v>1142</v>
      </c>
      <c r="B1147" s="3" t="s">
        <v>6783</v>
      </c>
      <c r="C1147" s="3" t="s">
        <v>19</v>
      </c>
      <c r="D1147" s="3">
        <v>16000</v>
      </c>
      <c r="E1147" s="3" t="s">
        <v>6784</v>
      </c>
      <c r="F1147" s="3" t="s">
        <v>6785</v>
      </c>
      <c r="G1147" s="3" t="s">
        <v>6786</v>
      </c>
      <c r="H1147" s="3" t="s">
        <v>6787</v>
      </c>
      <c r="I1147" s="3" t="s">
        <v>6788</v>
      </c>
    </row>
    <row r="1148" spans="1:9">
      <c r="A1148" s="3">
        <v>1143</v>
      </c>
      <c r="B1148" s="3" t="s">
        <v>6789</v>
      </c>
      <c r="C1148" s="3" t="s">
        <v>19</v>
      </c>
      <c r="D1148" s="3">
        <v>13000</v>
      </c>
      <c r="E1148" s="3" t="s">
        <v>6790</v>
      </c>
      <c r="F1148" s="3" t="s">
        <v>6791</v>
      </c>
      <c r="G1148" s="3" t="s">
        <v>6792</v>
      </c>
      <c r="H1148" s="3" t="s">
        <v>6793</v>
      </c>
      <c r="I1148" s="3" t="s">
        <v>6794</v>
      </c>
    </row>
    <row r="1149" spans="1:9">
      <c r="A1149" s="3">
        <v>1144</v>
      </c>
      <c r="B1149" s="3" t="s">
        <v>6795</v>
      </c>
      <c r="C1149" s="3" t="s">
        <v>12</v>
      </c>
      <c r="D1149" s="3">
        <v>15000</v>
      </c>
      <c r="E1149" s="3" t="s">
        <v>6796</v>
      </c>
      <c r="F1149" s="3" t="s">
        <v>6797</v>
      </c>
      <c r="G1149" s="3" t="s">
        <v>6798</v>
      </c>
      <c r="H1149" s="3" t="s">
        <v>6799</v>
      </c>
      <c r="I1149" s="3" t="s">
        <v>6800</v>
      </c>
    </row>
    <row r="1150" spans="1:9">
      <c r="A1150" s="3">
        <v>1145</v>
      </c>
      <c r="B1150" s="3" t="s">
        <v>6801</v>
      </c>
      <c r="C1150" s="3" t="s">
        <v>12</v>
      </c>
      <c r="D1150" s="3">
        <v>15000</v>
      </c>
      <c r="E1150" s="3" t="s">
        <v>6802</v>
      </c>
      <c r="F1150" s="3" t="s">
        <v>6803</v>
      </c>
      <c r="G1150" s="3" t="s">
        <v>6804</v>
      </c>
      <c r="H1150" s="3" t="s">
        <v>6805</v>
      </c>
      <c r="I1150" s="3" t="s">
        <v>6806</v>
      </c>
    </row>
    <row r="1151" spans="1:9">
      <c r="A1151" s="3">
        <v>1146</v>
      </c>
      <c r="B1151" s="3" t="s">
        <v>6807</v>
      </c>
      <c r="C1151" s="3" t="s">
        <v>19</v>
      </c>
      <c r="D1151" s="3">
        <v>13000</v>
      </c>
      <c r="E1151" s="3" t="s">
        <v>4150</v>
      </c>
      <c r="F1151" s="3" t="s">
        <v>6808</v>
      </c>
      <c r="G1151" s="3" t="s">
        <v>6809</v>
      </c>
      <c r="H1151" s="3" t="s">
        <v>6810</v>
      </c>
      <c r="I1151" s="3" t="s">
        <v>6811</v>
      </c>
    </row>
    <row r="1152" spans="1:9">
      <c r="A1152" s="3">
        <v>1147</v>
      </c>
      <c r="B1152" s="3" t="s">
        <v>6812</v>
      </c>
      <c r="C1152" s="3" t="s">
        <v>19</v>
      </c>
      <c r="D1152" s="3">
        <v>13000</v>
      </c>
      <c r="E1152" s="3" t="s">
        <v>6813</v>
      </c>
      <c r="F1152" s="3" t="s">
        <v>6814</v>
      </c>
      <c r="G1152" s="3" t="s">
        <v>6815</v>
      </c>
      <c r="H1152" s="3" t="s">
        <v>6816</v>
      </c>
      <c r="I1152" s="3" t="s">
        <v>6817</v>
      </c>
    </row>
    <row r="1153" spans="1:9">
      <c r="A1153" s="3">
        <v>1148</v>
      </c>
      <c r="B1153" s="3" t="s">
        <v>6818</v>
      </c>
      <c r="C1153" s="3" t="s">
        <v>12</v>
      </c>
      <c r="D1153" s="3">
        <v>15000</v>
      </c>
      <c r="E1153" s="3" t="s">
        <v>6819</v>
      </c>
      <c r="F1153" s="3" t="s">
        <v>6820</v>
      </c>
      <c r="G1153" s="3" t="s">
        <v>6821</v>
      </c>
      <c r="H1153" s="3" t="s">
        <v>6822</v>
      </c>
      <c r="I1153" s="3" t="s">
        <v>6823</v>
      </c>
    </row>
    <row r="1154" spans="1:9">
      <c r="A1154" s="3">
        <v>1149</v>
      </c>
      <c r="B1154" s="3" t="s">
        <v>6824</v>
      </c>
      <c r="C1154" s="3" t="s">
        <v>12</v>
      </c>
      <c r="D1154" s="3">
        <v>15000</v>
      </c>
      <c r="E1154" s="3" t="s">
        <v>6825</v>
      </c>
      <c r="F1154" s="3" t="s">
        <v>6826</v>
      </c>
      <c r="G1154" s="3" t="s">
        <v>6827</v>
      </c>
      <c r="H1154" s="3" t="s">
        <v>6828</v>
      </c>
      <c r="I1154" s="3" t="s">
        <v>6829</v>
      </c>
    </row>
    <row r="1155" spans="1:9">
      <c r="A1155" s="3">
        <v>1150</v>
      </c>
      <c r="B1155" s="3" t="s">
        <v>6830</v>
      </c>
      <c r="C1155" s="3" t="s">
        <v>12</v>
      </c>
      <c r="D1155" s="3">
        <v>15000</v>
      </c>
      <c r="E1155" s="3" t="s">
        <v>6831</v>
      </c>
      <c r="F1155" s="3" t="s">
        <v>6832</v>
      </c>
      <c r="G1155" s="3" t="s">
        <v>6833</v>
      </c>
      <c r="H1155" s="3" t="s">
        <v>6834</v>
      </c>
      <c r="I1155" s="3" t="s">
        <v>6835</v>
      </c>
    </row>
    <row r="1156" spans="1:9">
      <c r="A1156" s="3">
        <v>1151</v>
      </c>
      <c r="B1156" s="3" t="s">
        <v>6836</v>
      </c>
      <c r="C1156" s="3" t="s">
        <v>12</v>
      </c>
      <c r="D1156" s="3">
        <v>18000</v>
      </c>
      <c r="E1156" s="3" t="s">
        <v>2643</v>
      </c>
      <c r="F1156" s="3" t="s">
        <v>6837</v>
      </c>
      <c r="G1156" s="3" t="s">
        <v>6838</v>
      </c>
      <c r="H1156" s="3" t="s">
        <v>6839</v>
      </c>
      <c r="I1156" s="3" t="s">
        <v>6840</v>
      </c>
    </row>
    <row r="1157" spans="1:9">
      <c r="A1157" s="3">
        <v>1152</v>
      </c>
      <c r="B1157" s="3" t="s">
        <v>6841</v>
      </c>
      <c r="C1157" s="3" t="s">
        <v>19</v>
      </c>
      <c r="D1157" s="3">
        <v>16000</v>
      </c>
      <c r="E1157" s="3" t="s">
        <v>6842</v>
      </c>
      <c r="F1157" s="3" t="s">
        <v>6843</v>
      </c>
      <c r="G1157" s="3" t="s">
        <v>6844</v>
      </c>
      <c r="H1157" s="3" t="s">
        <v>6845</v>
      </c>
      <c r="I1157" s="3" t="s">
        <v>6846</v>
      </c>
    </row>
    <row r="1158" spans="1:9">
      <c r="A1158" s="3">
        <v>1153</v>
      </c>
      <c r="B1158" s="3" t="s">
        <v>6847</v>
      </c>
      <c r="C1158" s="3" t="s">
        <v>19</v>
      </c>
      <c r="D1158" s="3">
        <v>13000</v>
      </c>
      <c r="E1158" s="3" t="s">
        <v>6848</v>
      </c>
      <c r="F1158" s="3" t="s">
        <v>6849</v>
      </c>
      <c r="G1158" s="3" t="s">
        <v>6850</v>
      </c>
      <c r="H1158" s="3" t="s">
        <v>6851</v>
      </c>
      <c r="I1158" s="3" t="s">
        <v>6852</v>
      </c>
    </row>
    <row r="1159" spans="1:9">
      <c r="A1159" s="3">
        <v>1154</v>
      </c>
      <c r="B1159" s="3" t="s">
        <v>6853</v>
      </c>
      <c r="C1159" s="3" t="s">
        <v>12</v>
      </c>
      <c r="D1159" s="3">
        <v>15000</v>
      </c>
      <c r="E1159" s="3" t="s">
        <v>6854</v>
      </c>
      <c r="F1159" s="3" t="s">
        <v>6855</v>
      </c>
      <c r="G1159" s="3" t="s">
        <v>6856</v>
      </c>
      <c r="H1159" s="3" t="s">
        <v>6857</v>
      </c>
      <c r="I1159" s="3" t="s">
        <v>6858</v>
      </c>
    </row>
    <row r="1160" spans="1:9">
      <c r="A1160" s="3">
        <v>1155</v>
      </c>
      <c r="B1160" s="3" t="s">
        <v>6859</v>
      </c>
      <c r="C1160" s="3" t="s">
        <v>19</v>
      </c>
      <c r="D1160" s="3">
        <v>16000</v>
      </c>
      <c r="E1160" s="3" t="s">
        <v>6860</v>
      </c>
      <c r="F1160" s="3" t="s">
        <v>6861</v>
      </c>
      <c r="G1160" s="3" t="s">
        <v>6862</v>
      </c>
      <c r="H1160" s="3" t="s">
        <v>6863</v>
      </c>
      <c r="I1160" s="3" t="s">
        <v>6864</v>
      </c>
    </row>
    <row r="1161" spans="1:9">
      <c r="A1161" s="3">
        <v>1156</v>
      </c>
      <c r="B1161" s="3" t="s">
        <v>6865</v>
      </c>
      <c r="C1161" s="3" t="s">
        <v>12</v>
      </c>
      <c r="D1161" s="3">
        <v>15000</v>
      </c>
      <c r="E1161" s="3" t="s">
        <v>6866</v>
      </c>
      <c r="F1161" s="3" t="s">
        <v>6867</v>
      </c>
      <c r="G1161" s="3" t="s">
        <v>6868</v>
      </c>
      <c r="H1161" s="3" t="s">
        <v>6869</v>
      </c>
      <c r="I1161" s="3" t="s">
        <v>6870</v>
      </c>
    </row>
    <row r="1162" spans="1:9">
      <c r="A1162" s="3">
        <v>1157</v>
      </c>
      <c r="B1162" s="3" t="s">
        <v>6871</v>
      </c>
      <c r="C1162" s="3" t="s">
        <v>12</v>
      </c>
      <c r="D1162" s="3">
        <v>15000</v>
      </c>
      <c r="E1162" s="3" t="s">
        <v>6872</v>
      </c>
      <c r="F1162" s="3" t="s">
        <v>6873</v>
      </c>
      <c r="G1162" s="3" t="s">
        <v>6874</v>
      </c>
      <c r="H1162" s="3" t="s">
        <v>6875</v>
      </c>
      <c r="I1162" s="3" t="s">
        <v>6876</v>
      </c>
    </row>
    <row r="1163" spans="1:9">
      <c r="A1163" s="3">
        <v>1158</v>
      </c>
      <c r="B1163" s="3" t="s">
        <v>6877</v>
      </c>
      <c r="C1163" s="3" t="s">
        <v>19</v>
      </c>
      <c r="D1163" s="3">
        <v>13000</v>
      </c>
      <c r="E1163" s="3" t="s">
        <v>6878</v>
      </c>
      <c r="F1163" s="3" t="s">
        <v>6879</v>
      </c>
      <c r="G1163" s="3" t="s">
        <v>6880</v>
      </c>
      <c r="H1163" s="3" t="s">
        <v>6881</v>
      </c>
      <c r="I1163" s="3" t="s">
        <v>6882</v>
      </c>
    </row>
    <row r="1164" spans="1:9">
      <c r="A1164" s="3">
        <v>1159</v>
      </c>
      <c r="B1164" s="3" t="s">
        <v>6883</v>
      </c>
      <c r="C1164" s="3" t="s">
        <v>12</v>
      </c>
      <c r="D1164" s="3">
        <v>15000</v>
      </c>
      <c r="E1164" s="3" t="s">
        <v>6884</v>
      </c>
      <c r="F1164" s="3" t="s">
        <v>6885</v>
      </c>
      <c r="G1164" s="3" t="s">
        <v>6886</v>
      </c>
      <c r="H1164" s="3" t="s">
        <v>6887</v>
      </c>
      <c r="I1164" s="3" t="s">
        <v>6888</v>
      </c>
    </row>
    <row r="1165" spans="1:9">
      <c r="A1165" s="3">
        <v>1160</v>
      </c>
      <c r="B1165" s="3" t="s">
        <v>6889</v>
      </c>
      <c r="C1165" s="3" t="s">
        <v>19</v>
      </c>
      <c r="D1165" s="3">
        <v>13000</v>
      </c>
      <c r="E1165" s="3" t="s">
        <v>6890</v>
      </c>
      <c r="F1165" s="3" t="s">
        <v>6891</v>
      </c>
      <c r="G1165" s="3" t="s">
        <v>6892</v>
      </c>
      <c r="H1165" s="3" t="s">
        <v>6893</v>
      </c>
      <c r="I1165" s="3" t="s">
        <v>6894</v>
      </c>
    </row>
    <row r="1166" spans="1:9">
      <c r="A1166" s="3">
        <v>1161</v>
      </c>
      <c r="B1166" s="3" t="s">
        <v>6895</v>
      </c>
      <c r="C1166" s="3" t="s">
        <v>12</v>
      </c>
      <c r="D1166" s="3">
        <v>15000</v>
      </c>
      <c r="E1166" s="3" t="s">
        <v>6896</v>
      </c>
      <c r="F1166" s="3" t="s">
        <v>6897</v>
      </c>
      <c r="G1166" s="3" t="s">
        <v>6898</v>
      </c>
      <c r="H1166" s="3" t="s">
        <v>6899</v>
      </c>
      <c r="I1166" s="3" t="s">
        <v>6900</v>
      </c>
    </row>
    <row r="1167" spans="1:9">
      <c r="A1167" s="3">
        <v>1162</v>
      </c>
      <c r="B1167" s="3" t="s">
        <v>6901</v>
      </c>
      <c r="C1167" s="3" t="s">
        <v>19</v>
      </c>
      <c r="D1167" s="3">
        <v>13000</v>
      </c>
      <c r="E1167" s="3" t="s">
        <v>6902</v>
      </c>
      <c r="F1167" s="3" t="s">
        <v>6903</v>
      </c>
      <c r="G1167" s="3" t="s">
        <v>6904</v>
      </c>
      <c r="H1167" s="3" t="s">
        <v>6905</v>
      </c>
      <c r="I1167" s="3" t="s">
        <v>6906</v>
      </c>
    </row>
    <row r="1168" spans="1:9">
      <c r="A1168" s="3">
        <v>1163</v>
      </c>
      <c r="B1168" s="3" t="s">
        <v>6907</v>
      </c>
      <c r="C1168" s="3" t="s">
        <v>12</v>
      </c>
      <c r="D1168" s="3">
        <v>15000</v>
      </c>
      <c r="E1168" s="3" t="s">
        <v>6908</v>
      </c>
      <c r="F1168" s="3" t="s">
        <v>6909</v>
      </c>
      <c r="G1168" s="3" t="s">
        <v>6910</v>
      </c>
      <c r="H1168" s="3" t="s">
        <v>6911</v>
      </c>
      <c r="I1168" s="3" t="s">
        <v>6912</v>
      </c>
    </row>
    <row r="1169" spans="1:9">
      <c r="A1169" s="3">
        <v>1164</v>
      </c>
      <c r="B1169" s="3" t="s">
        <v>6913</v>
      </c>
      <c r="C1169" s="3" t="s">
        <v>19</v>
      </c>
      <c r="D1169" s="3">
        <v>13000</v>
      </c>
      <c r="E1169" s="3" t="s">
        <v>6914</v>
      </c>
      <c r="F1169" s="3" t="s">
        <v>6915</v>
      </c>
      <c r="G1169" s="3" t="s">
        <v>6916</v>
      </c>
      <c r="H1169" s="3" t="s">
        <v>6917</v>
      </c>
      <c r="I1169" s="3" t="s">
        <v>6918</v>
      </c>
    </row>
    <row r="1170" spans="1:9">
      <c r="A1170" s="3">
        <v>1165</v>
      </c>
      <c r="B1170" s="3" t="s">
        <v>6919</v>
      </c>
      <c r="C1170" s="3" t="s">
        <v>12</v>
      </c>
      <c r="D1170" s="3">
        <v>15000</v>
      </c>
      <c r="E1170" s="3" t="s">
        <v>6920</v>
      </c>
      <c r="F1170" s="3" t="s">
        <v>6921</v>
      </c>
      <c r="G1170" s="3" t="s">
        <v>6922</v>
      </c>
      <c r="H1170" s="3" t="s">
        <v>6923</v>
      </c>
      <c r="I1170" s="3" t="s">
        <v>6924</v>
      </c>
    </row>
    <row r="1171" spans="1:9">
      <c r="A1171" s="3">
        <v>1166</v>
      </c>
      <c r="B1171" s="3" t="s">
        <v>6925</v>
      </c>
      <c r="C1171" s="3" t="s">
        <v>12</v>
      </c>
      <c r="D1171" s="3">
        <v>15000</v>
      </c>
      <c r="E1171" s="3" t="s">
        <v>6926</v>
      </c>
      <c r="F1171" s="3" t="s">
        <v>6927</v>
      </c>
      <c r="G1171" s="3" t="s">
        <v>6928</v>
      </c>
      <c r="H1171" s="3" t="s">
        <v>6929</v>
      </c>
      <c r="I1171" s="3" t="s">
        <v>6930</v>
      </c>
    </row>
    <row r="1172" spans="1:9">
      <c r="A1172" s="3">
        <v>1167</v>
      </c>
      <c r="B1172" s="3" t="s">
        <v>6931</v>
      </c>
      <c r="C1172" s="3" t="s">
        <v>12</v>
      </c>
      <c r="D1172" s="3">
        <v>15000</v>
      </c>
      <c r="E1172" s="3" t="s">
        <v>6932</v>
      </c>
      <c r="F1172" s="3" t="s">
        <v>6933</v>
      </c>
      <c r="G1172" s="3" t="s">
        <v>6934</v>
      </c>
      <c r="H1172" s="3" t="s">
        <v>6935</v>
      </c>
      <c r="I1172" s="3" t="s">
        <v>6936</v>
      </c>
    </row>
    <row r="1173" spans="1:9">
      <c r="A1173" s="3">
        <v>1168</v>
      </c>
      <c r="B1173" s="3" t="s">
        <v>6937</v>
      </c>
      <c r="C1173" s="3" t="s">
        <v>12</v>
      </c>
      <c r="D1173" s="3">
        <v>15000</v>
      </c>
      <c r="E1173" s="3" t="s">
        <v>6938</v>
      </c>
      <c r="F1173" s="3" t="s">
        <v>6939</v>
      </c>
      <c r="G1173" s="3" t="s">
        <v>6940</v>
      </c>
      <c r="H1173" s="3" t="s">
        <v>6941</v>
      </c>
      <c r="I1173" s="3" t="s">
        <v>6942</v>
      </c>
    </row>
    <row r="1174" spans="1:9">
      <c r="A1174" s="3">
        <v>1169</v>
      </c>
      <c r="B1174" s="3" t="s">
        <v>6943</v>
      </c>
      <c r="C1174" s="3" t="s">
        <v>19</v>
      </c>
      <c r="D1174" s="3">
        <v>13000</v>
      </c>
      <c r="E1174" s="3" t="s">
        <v>6944</v>
      </c>
      <c r="F1174" s="3" t="s">
        <v>6945</v>
      </c>
      <c r="G1174" s="3" t="s">
        <v>6946</v>
      </c>
      <c r="H1174" s="3" t="s">
        <v>6947</v>
      </c>
      <c r="I1174" s="3" t="s">
        <v>6948</v>
      </c>
    </row>
    <row r="1175" spans="1:9">
      <c r="A1175" s="3">
        <v>1170</v>
      </c>
      <c r="B1175" s="3" t="s">
        <v>6949</v>
      </c>
      <c r="C1175" s="3" t="s">
        <v>12</v>
      </c>
      <c r="D1175" s="3">
        <v>15000</v>
      </c>
      <c r="E1175" s="3" t="s">
        <v>6950</v>
      </c>
      <c r="F1175" s="3" t="s">
        <v>6951</v>
      </c>
      <c r="G1175" s="3" t="s">
        <v>6952</v>
      </c>
      <c r="H1175" s="3" t="s">
        <v>6953</v>
      </c>
      <c r="I1175" s="3" t="s">
        <v>6954</v>
      </c>
    </row>
    <row r="1176" spans="1:9">
      <c r="A1176" s="3">
        <v>1171</v>
      </c>
      <c r="B1176" s="3" t="s">
        <v>6955</v>
      </c>
      <c r="C1176" s="3" t="s">
        <v>19</v>
      </c>
      <c r="D1176" s="3">
        <v>13000</v>
      </c>
      <c r="E1176" s="3" t="s">
        <v>6956</v>
      </c>
      <c r="F1176" s="3" t="s">
        <v>6957</v>
      </c>
      <c r="G1176" s="3" t="s">
        <v>6958</v>
      </c>
      <c r="H1176" s="3" t="s">
        <v>6959</v>
      </c>
      <c r="I1176" s="3" t="s">
        <v>6960</v>
      </c>
    </row>
    <row r="1177" spans="1:9">
      <c r="A1177" s="3">
        <v>1172</v>
      </c>
      <c r="B1177" s="3" t="s">
        <v>6961</v>
      </c>
      <c r="C1177" s="3" t="s">
        <v>19</v>
      </c>
      <c r="D1177" s="3">
        <v>13000</v>
      </c>
      <c r="E1177" s="3" t="s">
        <v>6962</v>
      </c>
      <c r="F1177" s="3" t="s">
        <v>6963</v>
      </c>
      <c r="G1177" s="3" t="s">
        <v>6964</v>
      </c>
      <c r="H1177" s="3" t="s">
        <v>6965</v>
      </c>
      <c r="I1177" s="3" t="s">
        <v>6966</v>
      </c>
    </row>
    <row r="1178" spans="1:9">
      <c r="A1178" s="3">
        <v>1173</v>
      </c>
      <c r="B1178" s="3" t="s">
        <v>6967</v>
      </c>
      <c r="C1178" s="3" t="s">
        <v>12</v>
      </c>
      <c r="D1178" s="3">
        <v>15000</v>
      </c>
      <c r="E1178" s="3" t="s">
        <v>6968</v>
      </c>
      <c r="F1178" s="3" t="s">
        <v>6969</v>
      </c>
      <c r="G1178" s="3" t="s">
        <v>6970</v>
      </c>
      <c r="H1178" s="3" t="s">
        <v>6971</v>
      </c>
      <c r="I1178" s="3" t="s">
        <v>6972</v>
      </c>
    </row>
    <row r="1179" spans="1:9">
      <c r="A1179" s="3">
        <v>1174</v>
      </c>
      <c r="B1179" s="3" t="s">
        <v>6973</v>
      </c>
      <c r="C1179" s="3" t="s">
        <v>12</v>
      </c>
      <c r="D1179" s="3">
        <v>15000</v>
      </c>
      <c r="E1179" s="3" t="s">
        <v>5646</v>
      </c>
      <c r="F1179" s="3" t="s">
        <v>6974</v>
      </c>
      <c r="G1179" s="3" t="s">
        <v>6975</v>
      </c>
      <c r="H1179" s="3" t="s">
        <v>6976</v>
      </c>
      <c r="I1179" s="3" t="s">
        <v>6977</v>
      </c>
    </row>
    <row r="1180" spans="1:9">
      <c r="A1180" s="3">
        <v>1175</v>
      </c>
      <c r="B1180" s="3" t="s">
        <v>6978</v>
      </c>
      <c r="C1180" s="3" t="s">
        <v>12</v>
      </c>
      <c r="D1180" s="3">
        <v>15000</v>
      </c>
      <c r="E1180" s="3" t="s">
        <v>6979</v>
      </c>
      <c r="F1180" s="3" t="s">
        <v>6980</v>
      </c>
      <c r="G1180" s="3" t="s">
        <v>6981</v>
      </c>
      <c r="H1180" s="3" t="s">
        <v>6982</v>
      </c>
      <c r="I1180" s="3" t="s">
        <v>6983</v>
      </c>
    </row>
    <row r="1181" spans="1:9">
      <c r="A1181" s="3">
        <v>1176</v>
      </c>
      <c r="B1181" s="3" t="s">
        <v>6984</v>
      </c>
      <c r="C1181" s="3" t="s">
        <v>19</v>
      </c>
      <c r="D1181" s="3">
        <v>13000</v>
      </c>
      <c r="E1181" s="3" t="s">
        <v>6985</v>
      </c>
      <c r="F1181" s="3" t="s">
        <v>6986</v>
      </c>
      <c r="G1181" s="3" t="s">
        <v>6987</v>
      </c>
      <c r="H1181" s="3" t="s">
        <v>6988</v>
      </c>
      <c r="I1181" s="3" t="s">
        <v>6989</v>
      </c>
    </row>
    <row r="1182" spans="1:9">
      <c r="A1182" s="3">
        <v>1177</v>
      </c>
      <c r="B1182" s="3" t="s">
        <v>6990</v>
      </c>
      <c r="C1182" s="3" t="s">
        <v>19</v>
      </c>
      <c r="D1182" s="3">
        <v>13000</v>
      </c>
      <c r="E1182" s="3" t="s">
        <v>6991</v>
      </c>
      <c r="F1182" s="3" t="s">
        <v>6992</v>
      </c>
      <c r="G1182" s="3" t="s">
        <v>6993</v>
      </c>
      <c r="H1182" s="3" t="s">
        <v>6994</v>
      </c>
      <c r="I1182" s="3" t="s">
        <v>6995</v>
      </c>
    </row>
    <row r="1183" spans="1:9">
      <c r="A1183" s="3">
        <v>1178</v>
      </c>
      <c r="B1183" s="3" t="s">
        <v>2741</v>
      </c>
      <c r="C1183" s="3" t="s">
        <v>19</v>
      </c>
      <c r="D1183" s="3">
        <v>13000</v>
      </c>
      <c r="E1183" s="3" t="s">
        <v>6996</v>
      </c>
      <c r="F1183" s="3" t="s">
        <v>6997</v>
      </c>
      <c r="G1183" s="3" t="s">
        <v>6998</v>
      </c>
      <c r="H1183" s="3" t="s">
        <v>6999</v>
      </c>
      <c r="I1183" s="3" t="s">
        <v>7000</v>
      </c>
    </row>
    <row r="1184" spans="1:9">
      <c r="A1184" s="3">
        <v>1179</v>
      </c>
      <c r="B1184" s="3" t="s">
        <v>7001</v>
      </c>
      <c r="C1184" s="3" t="s">
        <v>12</v>
      </c>
      <c r="D1184" s="3">
        <v>15000</v>
      </c>
      <c r="E1184" s="3" t="s">
        <v>7002</v>
      </c>
      <c r="F1184" s="3" t="s">
        <v>7003</v>
      </c>
      <c r="G1184" s="3" t="s">
        <v>7004</v>
      </c>
      <c r="H1184" s="3" t="s">
        <v>7005</v>
      </c>
      <c r="I1184" s="3" t="s">
        <v>7006</v>
      </c>
    </row>
    <row r="1185" spans="1:9">
      <c r="A1185" s="3">
        <v>1180</v>
      </c>
      <c r="B1185" s="3" t="s">
        <v>7007</v>
      </c>
      <c r="C1185" s="3" t="s">
        <v>19</v>
      </c>
      <c r="D1185" s="3">
        <v>13000</v>
      </c>
      <c r="E1185" s="3" t="s">
        <v>7008</v>
      </c>
      <c r="F1185" s="3" t="s">
        <v>7009</v>
      </c>
      <c r="G1185" s="3" t="s">
        <v>7010</v>
      </c>
      <c r="H1185" s="3" t="s">
        <v>7011</v>
      </c>
      <c r="I1185" s="3" t="s">
        <v>7012</v>
      </c>
    </row>
    <row r="1186" spans="1:9">
      <c r="A1186" s="3">
        <v>1181</v>
      </c>
      <c r="B1186" s="3" t="s">
        <v>7013</v>
      </c>
      <c r="C1186" s="3" t="s">
        <v>12</v>
      </c>
      <c r="D1186" s="3">
        <v>15000</v>
      </c>
      <c r="E1186" s="3" t="s">
        <v>7014</v>
      </c>
      <c r="F1186" s="3" t="s">
        <v>7015</v>
      </c>
      <c r="G1186" s="3" t="s">
        <v>7016</v>
      </c>
      <c r="H1186" s="3" t="s">
        <v>7017</v>
      </c>
      <c r="I1186" s="3" t="s">
        <v>7018</v>
      </c>
    </row>
    <row r="1187" spans="1:9">
      <c r="A1187" s="3">
        <v>1182</v>
      </c>
      <c r="B1187" s="3" t="s">
        <v>7019</v>
      </c>
      <c r="C1187" s="3" t="s">
        <v>19</v>
      </c>
      <c r="D1187" s="3">
        <v>13000</v>
      </c>
      <c r="E1187" s="3" t="s">
        <v>2868</v>
      </c>
      <c r="F1187" s="3" t="s">
        <v>7020</v>
      </c>
      <c r="G1187" s="3" t="s">
        <v>7021</v>
      </c>
      <c r="H1187" s="3" t="s">
        <v>7022</v>
      </c>
      <c r="I1187" s="3" t="s">
        <v>7023</v>
      </c>
    </row>
    <row r="1188" spans="1:9">
      <c r="A1188" s="3">
        <v>1183</v>
      </c>
      <c r="B1188" s="3" t="s">
        <v>7024</v>
      </c>
      <c r="C1188" s="3" t="s">
        <v>12</v>
      </c>
      <c r="D1188" s="3">
        <v>15000</v>
      </c>
      <c r="E1188" s="3" t="s">
        <v>7025</v>
      </c>
      <c r="F1188" s="3" t="s">
        <v>7026</v>
      </c>
      <c r="G1188" s="3" t="s">
        <v>7027</v>
      </c>
      <c r="H1188" s="3" t="s">
        <v>7028</v>
      </c>
      <c r="I1188" s="3" t="s">
        <v>7029</v>
      </c>
    </row>
    <row r="1189" spans="1:9">
      <c r="A1189" s="3">
        <v>1184</v>
      </c>
      <c r="B1189" s="3" t="s">
        <v>7030</v>
      </c>
      <c r="C1189" s="3" t="s">
        <v>19</v>
      </c>
      <c r="D1189" s="3">
        <v>16000</v>
      </c>
      <c r="E1189" s="3" t="s">
        <v>7031</v>
      </c>
      <c r="F1189" s="3" t="s">
        <v>7032</v>
      </c>
      <c r="G1189" s="3" t="s">
        <v>7033</v>
      </c>
      <c r="H1189" s="3" t="s">
        <v>7034</v>
      </c>
      <c r="I1189" s="3" t="s">
        <v>7035</v>
      </c>
    </row>
    <row r="1190" spans="1:9">
      <c r="A1190" s="3">
        <v>1185</v>
      </c>
      <c r="B1190" s="3" t="s">
        <v>7036</v>
      </c>
      <c r="C1190" s="3" t="s">
        <v>19</v>
      </c>
      <c r="D1190" s="3">
        <v>13000</v>
      </c>
      <c r="E1190" s="3" t="s">
        <v>7037</v>
      </c>
      <c r="F1190" s="3" t="s">
        <v>7038</v>
      </c>
      <c r="G1190" s="3" t="s">
        <v>7039</v>
      </c>
      <c r="H1190" s="3" t="s">
        <v>7040</v>
      </c>
      <c r="I1190" s="3" t="s">
        <v>7041</v>
      </c>
    </row>
    <row r="1191" spans="1:9">
      <c r="A1191" s="3">
        <v>1186</v>
      </c>
      <c r="B1191" s="3" t="s">
        <v>7042</v>
      </c>
      <c r="C1191" s="3" t="s">
        <v>19</v>
      </c>
      <c r="D1191" s="3">
        <v>13000</v>
      </c>
      <c r="E1191" s="3" t="s">
        <v>7043</v>
      </c>
      <c r="F1191" s="3" t="s">
        <v>7044</v>
      </c>
      <c r="G1191" s="3" t="s">
        <v>7045</v>
      </c>
      <c r="H1191" s="3" t="s">
        <v>7046</v>
      </c>
      <c r="I1191" s="3" t="s">
        <v>7047</v>
      </c>
    </row>
    <row r="1192" spans="1:9">
      <c r="A1192" s="3">
        <v>1187</v>
      </c>
      <c r="B1192" s="3" t="s">
        <v>7048</v>
      </c>
      <c r="C1192" s="3" t="s">
        <v>19</v>
      </c>
      <c r="D1192" s="3">
        <v>13000</v>
      </c>
      <c r="E1192" s="3" t="s">
        <v>2482</v>
      </c>
      <c r="F1192" s="3" t="s">
        <v>7049</v>
      </c>
      <c r="G1192" s="3" t="s">
        <v>7050</v>
      </c>
      <c r="H1192" s="3" t="s">
        <v>7051</v>
      </c>
      <c r="I1192" s="3" t="s">
        <v>7052</v>
      </c>
    </row>
    <row r="1193" spans="1:9">
      <c r="A1193" s="3">
        <v>1188</v>
      </c>
      <c r="B1193" s="3" t="s">
        <v>7053</v>
      </c>
      <c r="C1193" s="3" t="s">
        <v>19</v>
      </c>
      <c r="D1193" s="3">
        <v>16000</v>
      </c>
      <c r="E1193" s="3" t="s">
        <v>7054</v>
      </c>
      <c r="F1193" s="3" t="s">
        <v>7055</v>
      </c>
      <c r="G1193" s="3" t="s">
        <v>7056</v>
      </c>
      <c r="H1193" s="3" t="s">
        <v>7057</v>
      </c>
      <c r="I1193" s="3" t="s">
        <v>7058</v>
      </c>
    </row>
    <row r="1194" spans="1:9">
      <c r="A1194" s="3">
        <v>1189</v>
      </c>
      <c r="B1194" s="3" t="s">
        <v>7059</v>
      </c>
      <c r="C1194" s="3" t="s">
        <v>19</v>
      </c>
      <c r="D1194" s="3">
        <v>13000</v>
      </c>
      <c r="E1194" s="3" t="s">
        <v>7060</v>
      </c>
      <c r="F1194" s="3" t="s">
        <v>7061</v>
      </c>
      <c r="G1194" s="3" t="s">
        <v>7062</v>
      </c>
      <c r="H1194" s="3" t="s">
        <v>7063</v>
      </c>
      <c r="I1194" s="3" t="s">
        <v>7064</v>
      </c>
    </row>
    <row r="1195" spans="1:9">
      <c r="A1195" s="3">
        <v>1190</v>
      </c>
      <c r="B1195" s="3" t="s">
        <v>7065</v>
      </c>
      <c r="C1195" s="3" t="s">
        <v>12</v>
      </c>
      <c r="D1195" s="3">
        <v>15000</v>
      </c>
      <c r="E1195" s="3" t="s">
        <v>7066</v>
      </c>
      <c r="F1195" s="3" t="s">
        <v>7067</v>
      </c>
      <c r="G1195" s="3" t="s">
        <v>7068</v>
      </c>
      <c r="H1195" s="3" t="s">
        <v>7069</v>
      </c>
      <c r="I1195" s="3" t="s">
        <v>7070</v>
      </c>
    </row>
    <row r="1196" spans="1:9">
      <c r="A1196" s="3">
        <v>1191</v>
      </c>
      <c r="B1196" s="3" t="s">
        <v>7071</v>
      </c>
      <c r="C1196" s="3" t="s">
        <v>12</v>
      </c>
      <c r="D1196" s="3">
        <v>15000</v>
      </c>
      <c r="E1196" s="3" t="s">
        <v>7072</v>
      </c>
      <c r="F1196" s="3" t="s">
        <v>7073</v>
      </c>
      <c r="G1196" s="3" t="s">
        <v>7074</v>
      </c>
      <c r="H1196" s="3" t="s">
        <v>7075</v>
      </c>
      <c r="I1196" s="3" t="s">
        <v>7076</v>
      </c>
    </row>
    <row r="1197" spans="1:9">
      <c r="A1197" s="3">
        <v>1192</v>
      </c>
      <c r="B1197" s="3" t="s">
        <v>7077</v>
      </c>
      <c r="C1197" s="3" t="s">
        <v>19</v>
      </c>
      <c r="D1197" s="3">
        <v>13000</v>
      </c>
      <c r="E1197" s="3" t="s">
        <v>7078</v>
      </c>
      <c r="F1197" s="3" t="s">
        <v>7079</v>
      </c>
      <c r="G1197" s="3" t="s">
        <v>7080</v>
      </c>
      <c r="H1197" s="3" t="s">
        <v>7081</v>
      </c>
      <c r="I1197" s="3" t="s">
        <v>7082</v>
      </c>
    </row>
    <row r="1198" spans="1:9">
      <c r="A1198" s="3">
        <v>1193</v>
      </c>
      <c r="B1198" s="3" t="s">
        <v>7083</v>
      </c>
      <c r="C1198" s="3" t="s">
        <v>12</v>
      </c>
      <c r="D1198" s="3">
        <v>15000</v>
      </c>
      <c r="E1198" s="3" t="s">
        <v>7084</v>
      </c>
      <c r="F1198" s="3" t="s">
        <v>7085</v>
      </c>
      <c r="G1198" s="3" t="s">
        <v>7086</v>
      </c>
      <c r="H1198" s="3" t="s">
        <v>7087</v>
      </c>
      <c r="I1198" s="3" t="s">
        <v>7088</v>
      </c>
    </row>
    <row r="1199" spans="1:9">
      <c r="A1199" s="3">
        <v>1194</v>
      </c>
      <c r="B1199" s="3" t="s">
        <v>7089</v>
      </c>
      <c r="C1199" s="3" t="s">
        <v>12</v>
      </c>
      <c r="D1199" s="3">
        <v>15000</v>
      </c>
      <c r="E1199" s="3" t="s">
        <v>7090</v>
      </c>
      <c r="F1199" s="3" t="s">
        <v>7091</v>
      </c>
      <c r="G1199" s="3" t="s">
        <v>7092</v>
      </c>
      <c r="H1199" s="3" t="s">
        <v>7093</v>
      </c>
      <c r="I1199" s="3" t="s">
        <v>7094</v>
      </c>
    </row>
    <row r="1200" spans="1:9">
      <c r="A1200" s="3">
        <v>1195</v>
      </c>
      <c r="B1200" s="3" t="s">
        <v>7095</v>
      </c>
      <c r="C1200" s="3" t="s">
        <v>19</v>
      </c>
      <c r="D1200" s="3">
        <v>13000</v>
      </c>
      <c r="E1200" s="3" t="s">
        <v>7096</v>
      </c>
      <c r="F1200" s="3" t="s">
        <v>7097</v>
      </c>
      <c r="G1200" s="3" t="s">
        <v>7098</v>
      </c>
      <c r="H1200" s="3" t="s">
        <v>7099</v>
      </c>
      <c r="I1200" s="3" t="s">
        <v>7100</v>
      </c>
    </row>
    <row r="1201" spans="1:9">
      <c r="A1201" s="3">
        <v>1196</v>
      </c>
      <c r="B1201" s="3" t="s">
        <v>7101</v>
      </c>
      <c r="C1201" s="3" t="s">
        <v>19</v>
      </c>
      <c r="D1201" s="3">
        <v>13000</v>
      </c>
      <c r="E1201" s="3" t="s">
        <v>7102</v>
      </c>
      <c r="F1201" s="3" t="s">
        <v>7103</v>
      </c>
      <c r="G1201" s="3" t="s">
        <v>7104</v>
      </c>
      <c r="H1201" s="3" t="s">
        <v>7105</v>
      </c>
      <c r="I1201" s="3" t="s">
        <v>7106</v>
      </c>
    </row>
    <row r="1202" spans="1:9">
      <c r="A1202" s="3">
        <v>1197</v>
      </c>
      <c r="B1202" s="3" t="s">
        <v>7107</v>
      </c>
      <c r="C1202" s="3" t="s">
        <v>12</v>
      </c>
      <c r="D1202" s="3">
        <v>15000</v>
      </c>
      <c r="E1202" s="3" t="s">
        <v>2464</v>
      </c>
      <c r="F1202" s="3" t="s">
        <v>7108</v>
      </c>
      <c r="G1202" s="3" t="s">
        <v>7109</v>
      </c>
      <c r="H1202" s="3" t="s">
        <v>7110</v>
      </c>
      <c r="I1202" s="3" t="s">
        <v>7111</v>
      </c>
    </row>
    <row r="1203" spans="1:9">
      <c r="A1203" s="3">
        <v>1198</v>
      </c>
      <c r="B1203" s="3" t="s">
        <v>7112</v>
      </c>
      <c r="C1203" s="3" t="s">
        <v>12</v>
      </c>
      <c r="D1203" s="3">
        <v>15000</v>
      </c>
      <c r="E1203" s="3" t="s">
        <v>7113</v>
      </c>
      <c r="F1203" s="3" t="s">
        <v>7114</v>
      </c>
      <c r="G1203" s="3" t="s">
        <v>7115</v>
      </c>
      <c r="H1203" s="3" t="s">
        <v>7116</v>
      </c>
      <c r="I1203" s="3" t="s">
        <v>7117</v>
      </c>
    </row>
    <row r="1204" spans="1:9">
      <c r="A1204" s="3">
        <v>1199</v>
      </c>
      <c r="B1204" s="3" t="s">
        <v>7118</v>
      </c>
      <c r="C1204" s="3" t="s">
        <v>19</v>
      </c>
      <c r="D1204" s="3">
        <v>13000</v>
      </c>
      <c r="E1204" s="3" t="s">
        <v>7119</v>
      </c>
      <c r="F1204" s="3" t="s">
        <v>7120</v>
      </c>
      <c r="G1204" s="3" t="s">
        <v>7121</v>
      </c>
      <c r="H1204" s="3" t="s">
        <v>7122</v>
      </c>
      <c r="I1204" s="3" t="s">
        <v>7123</v>
      </c>
    </row>
    <row r="1205" spans="1:9">
      <c r="A1205" s="3">
        <v>1200</v>
      </c>
      <c r="B1205" s="3" t="s">
        <v>7124</v>
      </c>
      <c r="C1205" s="3" t="s">
        <v>12</v>
      </c>
      <c r="D1205" s="3">
        <v>15000</v>
      </c>
      <c r="E1205" s="3" t="s">
        <v>7125</v>
      </c>
      <c r="F1205" s="3" t="s">
        <v>7126</v>
      </c>
      <c r="G1205" s="3" t="s">
        <v>7127</v>
      </c>
      <c r="H1205" s="3" t="s">
        <v>7128</v>
      </c>
      <c r="I1205" s="3" t="s">
        <v>7129</v>
      </c>
    </row>
    <row r="1206" spans="1:9">
      <c r="A1206" s="3">
        <v>1201</v>
      </c>
      <c r="B1206" s="3" t="s">
        <v>7130</v>
      </c>
      <c r="C1206" s="3" t="s">
        <v>12</v>
      </c>
      <c r="D1206" s="3">
        <v>18000</v>
      </c>
      <c r="E1206" s="3" t="s">
        <v>7131</v>
      </c>
      <c r="F1206" s="3" t="s">
        <v>7132</v>
      </c>
      <c r="G1206" s="3" t="s">
        <v>7133</v>
      </c>
      <c r="H1206" s="3" t="s">
        <v>7134</v>
      </c>
      <c r="I1206" s="3" t="s">
        <v>7135</v>
      </c>
    </row>
    <row r="1207" spans="1:9">
      <c r="A1207" s="3">
        <v>1202</v>
      </c>
      <c r="B1207" s="3" t="s">
        <v>7136</v>
      </c>
      <c r="C1207" s="3" t="s">
        <v>19</v>
      </c>
      <c r="D1207" s="3">
        <v>16000</v>
      </c>
      <c r="E1207" s="3" t="s">
        <v>4296</v>
      </c>
      <c r="F1207" s="3" t="s">
        <v>7137</v>
      </c>
      <c r="G1207" s="3" t="s">
        <v>7138</v>
      </c>
      <c r="H1207" s="3" t="s">
        <v>7139</v>
      </c>
      <c r="I1207" s="3" t="s">
        <v>7140</v>
      </c>
    </row>
    <row r="1208" spans="1:9">
      <c r="A1208" s="3">
        <v>1203</v>
      </c>
      <c r="B1208" s="3" t="s">
        <v>7141</v>
      </c>
      <c r="C1208" s="3" t="s">
        <v>19</v>
      </c>
      <c r="D1208" s="3">
        <v>13000</v>
      </c>
      <c r="E1208" s="3" t="s">
        <v>7142</v>
      </c>
      <c r="F1208" s="3" t="s">
        <v>7143</v>
      </c>
      <c r="G1208" s="3" t="s">
        <v>7144</v>
      </c>
      <c r="H1208" s="3" t="s">
        <v>7145</v>
      </c>
      <c r="I1208" s="3" t="s">
        <v>7146</v>
      </c>
    </row>
    <row r="1209" spans="1:9">
      <c r="A1209" s="3">
        <v>1204</v>
      </c>
      <c r="B1209" s="3" t="s">
        <v>7147</v>
      </c>
      <c r="C1209" s="3" t="s">
        <v>12</v>
      </c>
      <c r="D1209" s="3">
        <v>15000</v>
      </c>
      <c r="E1209" s="3" t="s">
        <v>7148</v>
      </c>
      <c r="F1209" s="3" t="s">
        <v>7149</v>
      </c>
      <c r="G1209" s="3" t="s">
        <v>7150</v>
      </c>
      <c r="H1209" s="3" t="s">
        <v>7151</v>
      </c>
      <c r="I1209" s="3" t="s">
        <v>7152</v>
      </c>
    </row>
    <row r="1210" spans="1:9">
      <c r="A1210" s="3">
        <v>1205</v>
      </c>
      <c r="B1210" s="3" t="s">
        <v>7153</v>
      </c>
      <c r="C1210" s="3" t="s">
        <v>19</v>
      </c>
      <c r="D1210" s="3">
        <v>13000</v>
      </c>
      <c r="E1210" s="3" t="s">
        <v>7154</v>
      </c>
      <c r="F1210" s="3" t="s">
        <v>7155</v>
      </c>
      <c r="G1210" s="3" t="s">
        <v>7156</v>
      </c>
      <c r="H1210" s="3" t="s">
        <v>7157</v>
      </c>
      <c r="I1210" s="3" t="s">
        <v>7158</v>
      </c>
    </row>
    <row r="1211" spans="1:9">
      <c r="A1211" s="3">
        <v>1206</v>
      </c>
      <c r="B1211" s="3" t="s">
        <v>7159</v>
      </c>
      <c r="C1211" s="3" t="s">
        <v>12</v>
      </c>
      <c r="D1211" s="3">
        <v>15000</v>
      </c>
      <c r="E1211" s="3" t="s">
        <v>7160</v>
      </c>
      <c r="F1211" s="3" t="s">
        <v>7161</v>
      </c>
      <c r="G1211" s="3" t="s">
        <v>7162</v>
      </c>
      <c r="H1211" s="3" t="s">
        <v>7163</v>
      </c>
      <c r="I1211" s="3" t="s">
        <v>7164</v>
      </c>
    </row>
    <row r="1212" spans="1:9">
      <c r="A1212" s="3">
        <v>1207</v>
      </c>
      <c r="B1212" s="3" t="s">
        <v>7165</v>
      </c>
      <c r="C1212" s="3" t="s">
        <v>12</v>
      </c>
      <c r="D1212" s="3">
        <v>15000</v>
      </c>
      <c r="E1212" s="3" t="s">
        <v>7166</v>
      </c>
      <c r="F1212" s="3" t="s">
        <v>7167</v>
      </c>
      <c r="G1212" s="3" t="s">
        <v>7168</v>
      </c>
      <c r="H1212" s="3" t="s">
        <v>7169</v>
      </c>
      <c r="I1212" s="3" t="s">
        <v>7170</v>
      </c>
    </row>
    <row r="1213" spans="1:9">
      <c r="A1213" s="3">
        <v>1208</v>
      </c>
      <c r="B1213" s="3" t="s">
        <v>7171</v>
      </c>
      <c r="C1213" s="3" t="s">
        <v>12</v>
      </c>
      <c r="D1213" s="3">
        <v>15000</v>
      </c>
      <c r="E1213" s="3" t="s">
        <v>7172</v>
      </c>
      <c r="F1213" s="3" t="s">
        <v>7173</v>
      </c>
      <c r="G1213" s="3" t="s">
        <v>7174</v>
      </c>
      <c r="H1213" s="3" t="s">
        <v>7175</v>
      </c>
      <c r="I1213" s="3" t="s">
        <v>7176</v>
      </c>
    </row>
    <row r="1214" spans="1:9">
      <c r="A1214" s="3">
        <v>1209</v>
      </c>
      <c r="B1214" s="3" t="s">
        <v>7177</v>
      </c>
      <c r="C1214" s="3" t="s">
        <v>12</v>
      </c>
      <c r="D1214" s="3">
        <v>15000</v>
      </c>
      <c r="E1214" s="3" t="s">
        <v>7178</v>
      </c>
      <c r="F1214" s="3" t="s">
        <v>7179</v>
      </c>
      <c r="G1214" s="3" t="s">
        <v>7180</v>
      </c>
      <c r="H1214" s="3" t="s">
        <v>7181</v>
      </c>
      <c r="I1214" s="3" t="s">
        <v>7182</v>
      </c>
    </row>
    <row r="1215" spans="1:9">
      <c r="A1215" s="3">
        <v>1210</v>
      </c>
      <c r="B1215" s="3" t="s">
        <v>7183</v>
      </c>
      <c r="C1215" s="3" t="s">
        <v>12</v>
      </c>
      <c r="D1215" s="3">
        <v>15000</v>
      </c>
      <c r="E1215" s="3" t="s">
        <v>7184</v>
      </c>
      <c r="F1215" s="3" t="s">
        <v>7185</v>
      </c>
      <c r="G1215" s="3" t="s">
        <v>7186</v>
      </c>
      <c r="H1215" s="3" t="s">
        <v>7187</v>
      </c>
      <c r="I1215" s="3" t="s">
        <v>7188</v>
      </c>
    </row>
    <row r="1216" spans="1:9">
      <c r="A1216" s="3">
        <v>1211</v>
      </c>
      <c r="B1216" s="3" t="s">
        <v>7189</v>
      </c>
      <c r="C1216" s="3" t="s">
        <v>12</v>
      </c>
      <c r="D1216" s="3">
        <v>15000</v>
      </c>
      <c r="E1216" s="3" t="s">
        <v>7190</v>
      </c>
      <c r="F1216" s="3" t="s">
        <v>7191</v>
      </c>
      <c r="G1216" s="3" t="s">
        <v>7192</v>
      </c>
      <c r="H1216" s="3" t="s">
        <v>7193</v>
      </c>
      <c r="I1216" s="3" t="s">
        <v>7194</v>
      </c>
    </row>
    <row r="1217" spans="1:9">
      <c r="A1217" s="3">
        <v>1212</v>
      </c>
      <c r="B1217" s="3" t="s">
        <v>7195</v>
      </c>
      <c r="C1217" s="3" t="s">
        <v>12</v>
      </c>
      <c r="D1217" s="3">
        <v>15000</v>
      </c>
      <c r="E1217" s="3" t="s">
        <v>1977</v>
      </c>
      <c r="F1217" s="3" t="s">
        <v>7196</v>
      </c>
      <c r="G1217" s="3" t="s">
        <v>7197</v>
      </c>
      <c r="H1217" s="3" t="s">
        <v>7198</v>
      </c>
      <c r="I1217" s="3" t="s">
        <v>7199</v>
      </c>
    </row>
    <row r="1218" spans="1:9">
      <c r="A1218" s="3">
        <v>1213</v>
      </c>
      <c r="B1218" s="3" t="s">
        <v>7200</v>
      </c>
      <c r="C1218" s="3" t="s">
        <v>19</v>
      </c>
      <c r="D1218" s="3">
        <v>13000</v>
      </c>
      <c r="E1218" s="3" t="s">
        <v>7201</v>
      </c>
      <c r="F1218" s="3" t="s">
        <v>7202</v>
      </c>
      <c r="G1218" s="3" t="s">
        <v>7203</v>
      </c>
      <c r="H1218" s="3" t="s">
        <v>7204</v>
      </c>
      <c r="I1218" s="3" t="s">
        <v>7205</v>
      </c>
    </row>
    <row r="1219" spans="1:9">
      <c r="A1219" s="3">
        <v>1214</v>
      </c>
      <c r="B1219" s="3" t="s">
        <v>7206</v>
      </c>
      <c r="C1219" s="3" t="s">
        <v>12</v>
      </c>
      <c r="D1219" s="3">
        <v>15000</v>
      </c>
      <c r="E1219" s="3" t="s">
        <v>7207</v>
      </c>
      <c r="F1219" s="3" t="s">
        <v>7208</v>
      </c>
      <c r="G1219" s="3" t="s">
        <v>7209</v>
      </c>
      <c r="H1219" s="3" t="s">
        <v>7210</v>
      </c>
      <c r="I1219" s="3" t="s">
        <v>7211</v>
      </c>
    </row>
    <row r="1220" spans="1:9">
      <c r="A1220" s="3">
        <v>1215</v>
      </c>
      <c r="B1220" s="3" t="s">
        <v>7212</v>
      </c>
      <c r="C1220" s="3" t="s">
        <v>12</v>
      </c>
      <c r="D1220" s="3">
        <v>15000</v>
      </c>
      <c r="E1220" s="3" t="s">
        <v>7213</v>
      </c>
      <c r="F1220" s="3" t="s">
        <v>7214</v>
      </c>
      <c r="G1220" s="3" t="s">
        <v>7215</v>
      </c>
      <c r="H1220" s="3" t="s">
        <v>7216</v>
      </c>
      <c r="I1220" s="3" t="s">
        <v>7217</v>
      </c>
    </row>
    <row r="1221" spans="1:9">
      <c r="A1221" s="3">
        <v>1216</v>
      </c>
      <c r="B1221" s="3" t="s">
        <v>7218</v>
      </c>
      <c r="C1221" s="3" t="s">
        <v>12</v>
      </c>
      <c r="D1221" s="3">
        <v>15000</v>
      </c>
      <c r="E1221" s="3" t="s">
        <v>7219</v>
      </c>
      <c r="F1221" s="3" t="s">
        <v>7220</v>
      </c>
      <c r="G1221" s="3" t="s">
        <v>7221</v>
      </c>
      <c r="H1221" s="3" t="s">
        <v>7222</v>
      </c>
      <c r="I1221" s="3" t="s">
        <v>7223</v>
      </c>
    </row>
    <row r="1222" spans="1:9">
      <c r="A1222" s="3">
        <v>1217</v>
      </c>
      <c r="B1222" s="3" t="s">
        <v>7224</v>
      </c>
      <c r="C1222" s="3" t="s">
        <v>12</v>
      </c>
      <c r="D1222" s="3">
        <v>15000</v>
      </c>
      <c r="E1222" s="3" t="s">
        <v>7225</v>
      </c>
      <c r="F1222" s="3" t="s">
        <v>7226</v>
      </c>
      <c r="G1222" s="3" t="s">
        <v>7227</v>
      </c>
      <c r="H1222" s="3" t="s">
        <v>7228</v>
      </c>
      <c r="I1222" s="3" t="s">
        <v>7229</v>
      </c>
    </row>
    <row r="1223" spans="1:9">
      <c r="A1223" s="3">
        <v>1218</v>
      </c>
      <c r="B1223" s="3" t="s">
        <v>7230</v>
      </c>
      <c r="C1223" s="3" t="s">
        <v>19</v>
      </c>
      <c r="D1223" s="3">
        <v>13000</v>
      </c>
      <c r="E1223" s="3" t="s">
        <v>7231</v>
      </c>
      <c r="F1223" s="3" t="s">
        <v>7232</v>
      </c>
      <c r="G1223" s="3" t="s">
        <v>7233</v>
      </c>
      <c r="H1223" s="3" t="s">
        <v>7234</v>
      </c>
      <c r="I1223" s="3" t="s">
        <v>7235</v>
      </c>
    </row>
    <row r="1224" spans="1:9">
      <c r="A1224" s="3">
        <v>1219</v>
      </c>
      <c r="B1224" s="3" t="s">
        <v>7236</v>
      </c>
      <c r="C1224" s="3" t="s">
        <v>19</v>
      </c>
      <c r="D1224" s="3">
        <v>13000</v>
      </c>
      <c r="E1224" s="3" t="s">
        <v>7237</v>
      </c>
      <c r="F1224" s="3" t="s">
        <v>7238</v>
      </c>
      <c r="G1224" s="3" t="s">
        <v>7239</v>
      </c>
      <c r="H1224" s="3" t="s">
        <v>7240</v>
      </c>
      <c r="I1224" s="3" t="s">
        <v>7241</v>
      </c>
    </row>
    <row r="1225" spans="1:9">
      <c r="A1225" s="3">
        <v>1220</v>
      </c>
      <c r="B1225" s="3" t="s">
        <v>7242</v>
      </c>
      <c r="C1225" s="3" t="s">
        <v>12</v>
      </c>
      <c r="D1225" s="3">
        <v>15000</v>
      </c>
      <c r="E1225" s="3" t="s">
        <v>7243</v>
      </c>
      <c r="F1225" s="3" t="s">
        <v>7244</v>
      </c>
      <c r="G1225" s="3" t="s">
        <v>7245</v>
      </c>
      <c r="H1225" s="3" t="s">
        <v>7246</v>
      </c>
      <c r="I1225" s="3" t="s">
        <v>7247</v>
      </c>
    </row>
    <row r="1226" spans="1:9">
      <c r="A1226" s="3">
        <v>1221</v>
      </c>
      <c r="B1226" s="3" t="s">
        <v>7248</v>
      </c>
      <c r="C1226" s="3" t="s">
        <v>12</v>
      </c>
      <c r="D1226" s="3">
        <v>15000</v>
      </c>
      <c r="E1226" s="3" t="s">
        <v>7249</v>
      </c>
      <c r="F1226" s="3" t="s">
        <v>7250</v>
      </c>
      <c r="G1226" s="3" t="s">
        <v>7251</v>
      </c>
      <c r="H1226" s="3" t="s">
        <v>7252</v>
      </c>
      <c r="I1226" s="3" t="s">
        <v>7253</v>
      </c>
    </row>
    <row r="1227" spans="1:9">
      <c r="A1227" s="3">
        <v>1222</v>
      </c>
      <c r="B1227" s="3" t="s">
        <v>7254</v>
      </c>
      <c r="C1227" s="3" t="s">
        <v>12</v>
      </c>
      <c r="D1227" s="3">
        <v>15000</v>
      </c>
      <c r="E1227" s="3" t="s">
        <v>7255</v>
      </c>
      <c r="F1227" s="3" t="s">
        <v>7256</v>
      </c>
      <c r="G1227" s="3" t="s">
        <v>7257</v>
      </c>
      <c r="H1227" s="3" t="s">
        <v>7258</v>
      </c>
      <c r="I1227" s="3" t="s">
        <v>7259</v>
      </c>
    </row>
    <row r="1228" spans="1:9">
      <c r="A1228" s="3">
        <v>1223</v>
      </c>
      <c r="B1228" s="3" t="s">
        <v>2481</v>
      </c>
      <c r="C1228" s="3" t="s">
        <v>12</v>
      </c>
      <c r="D1228" s="3">
        <v>15000</v>
      </c>
      <c r="E1228" s="3" t="s">
        <v>2482</v>
      </c>
      <c r="F1228" s="3" t="s">
        <v>2483</v>
      </c>
      <c r="G1228" s="3" t="s">
        <v>7260</v>
      </c>
      <c r="H1228" s="3" t="s">
        <v>7261</v>
      </c>
      <c r="I1228" s="3" t="s">
        <v>7262</v>
      </c>
    </row>
    <row r="1229" spans="1:9">
      <c r="A1229" s="3">
        <v>1224</v>
      </c>
      <c r="B1229" s="3" t="s">
        <v>7263</v>
      </c>
      <c r="C1229" s="3" t="s">
        <v>12</v>
      </c>
      <c r="D1229" s="3">
        <v>15000</v>
      </c>
      <c r="E1229" s="3" t="s">
        <v>7264</v>
      </c>
      <c r="F1229" s="3" t="s">
        <v>7265</v>
      </c>
      <c r="G1229" s="3" t="s">
        <v>7266</v>
      </c>
      <c r="H1229" s="3" t="s">
        <v>7267</v>
      </c>
      <c r="I1229" s="3" t="s">
        <v>7268</v>
      </c>
    </row>
    <row r="1230" spans="1:9">
      <c r="A1230" s="3">
        <v>1225</v>
      </c>
      <c r="B1230" s="3" t="s">
        <v>7269</v>
      </c>
      <c r="C1230" s="3" t="s">
        <v>12</v>
      </c>
      <c r="D1230" s="3">
        <v>15000</v>
      </c>
      <c r="E1230" s="3" t="s">
        <v>3382</v>
      </c>
      <c r="F1230" s="3" t="s">
        <v>7270</v>
      </c>
      <c r="G1230" s="3" t="s">
        <v>7271</v>
      </c>
      <c r="H1230" s="3" t="s">
        <v>7272</v>
      </c>
      <c r="I1230" s="3" t="s">
        <v>7273</v>
      </c>
    </row>
    <row r="1231" spans="1:9">
      <c r="A1231" s="3">
        <v>1226</v>
      </c>
      <c r="B1231" s="3" t="s">
        <v>7274</v>
      </c>
      <c r="C1231" s="3" t="s">
        <v>12</v>
      </c>
      <c r="D1231" s="3">
        <v>15000</v>
      </c>
      <c r="E1231" s="3" t="s">
        <v>7275</v>
      </c>
      <c r="F1231" s="3" t="s">
        <v>7276</v>
      </c>
      <c r="G1231" s="3" t="s">
        <v>7277</v>
      </c>
      <c r="H1231" s="3" t="s">
        <v>7278</v>
      </c>
      <c r="I1231" s="3" t="s">
        <v>7279</v>
      </c>
    </row>
    <row r="1232" spans="1:9">
      <c r="A1232" s="3">
        <v>1227</v>
      </c>
      <c r="B1232" s="3" t="s">
        <v>7280</v>
      </c>
      <c r="C1232" s="3" t="s">
        <v>19</v>
      </c>
      <c r="D1232" s="3">
        <v>13000</v>
      </c>
      <c r="E1232" s="3" t="s">
        <v>7281</v>
      </c>
      <c r="F1232" s="3" t="s">
        <v>7282</v>
      </c>
      <c r="G1232" s="3" t="s">
        <v>7283</v>
      </c>
      <c r="H1232" s="3" t="s">
        <v>7284</v>
      </c>
      <c r="I1232" s="3" t="s">
        <v>7285</v>
      </c>
    </row>
    <row r="1233" spans="1:9">
      <c r="A1233" s="3">
        <v>1228</v>
      </c>
      <c r="B1233" s="3" t="s">
        <v>7286</v>
      </c>
      <c r="C1233" s="3" t="s">
        <v>19</v>
      </c>
      <c r="D1233" s="3">
        <v>13000</v>
      </c>
      <c r="E1233" s="3" t="s">
        <v>7287</v>
      </c>
      <c r="F1233" s="3" t="s">
        <v>7288</v>
      </c>
      <c r="G1233" s="3" t="s">
        <v>7289</v>
      </c>
      <c r="H1233" s="3" t="s">
        <v>7290</v>
      </c>
      <c r="I1233" s="3" t="s">
        <v>7291</v>
      </c>
    </row>
    <row r="1234" spans="1:9">
      <c r="A1234" s="3">
        <v>1229</v>
      </c>
      <c r="B1234" s="3" t="s">
        <v>7292</v>
      </c>
      <c r="C1234" s="3" t="s">
        <v>12</v>
      </c>
      <c r="D1234" s="3">
        <v>15000</v>
      </c>
      <c r="E1234" s="3" t="s">
        <v>6066</v>
      </c>
      <c r="F1234" s="3" t="s">
        <v>7293</v>
      </c>
      <c r="G1234" s="3" t="s">
        <v>7294</v>
      </c>
      <c r="H1234" s="3" t="s">
        <v>7295</v>
      </c>
      <c r="I1234" s="3" t="s">
        <v>7296</v>
      </c>
    </row>
    <row r="1235" spans="1:9">
      <c r="A1235" s="3">
        <v>1230</v>
      </c>
      <c r="B1235" s="3" t="s">
        <v>7297</v>
      </c>
      <c r="C1235" s="3" t="s">
        <v>12</v>
      </c>
      <c r="D1235" s="3">
        <v>15000</v>
      </c>
      <c r="E1235" s="3" t="s">
        <v>7298</v>
      </c>
      <c r="F1235" s="3" t="s">
        <v>7299</v>
      </c>
      <c r="G1235" s="3" t="s">
        <v>7300</v>
      </c>
      <c r="H1235" s="3" t="s">
        <v>7301</v>
      </c>
      <c r="I1235" s="3" t="s">
        <v>7302</v>
      </c>
    </row>
    <row r="1236" spans="1:9">
      <c r="A1236" s="3">
        <v>1231</v>
      </c>
      <c r="B1236" s="3" t="s">
        <v>7303</v>
      </c>
      <c r="C1236" s="3" t="s">
        <v>12</v>
      </c>
      <c r="D1236" s="3">
        <v>18000</v>
      </c>
      <c r="E1236" s="3" t="s">
        <v>7304</v>
      </c>
      <c r="F1236" s="3" t="s">
        <v>7305</v>
      </c>
      <c r="G1236" s="3" t="s">
        <v>7306</v>
      </c>
      <c r="H1236" s="3" t="s">
        <v>7307</v>
      </c>
      <c r="I1236" s="3" t="s">
        <v>7308</v>
      </c>
    </row>
    <row r="1237" spans="1:9">
      <c r="A1237" s="3">
        <v>1232</v>
      </c>
      <c r="B1237" s="3" t="s">
        <v>7309</v>
      </c>
      <c r="C1237" s="3" t="s">
        <v>19</v>
      </c>
      <c r="D1237" s="3">
        <v>13000</v>
      </c>
      <c r="E1237" s="3" t="s">
        <v>4448</v>
      </c>
      <c r="F1237" s="3" t="s">
        <v>7310</v>
      </c>
      <c r="G1237" s="3" t="s">
        <v>7311</v>
      </c>
      <c r="H1237" s="3" t="s">
        <v>7312</v>
      </c>
      <c r="I1237" s="3" t="s">
        <v>7313</v>
      </c>
    </row>
    <row r="1238" spans="1:9">
      <c r="A1238" s="3">
        <v>1233</v>
      </c>
      <c r="B1238" s="3" t="s">
        <v>7314</v>
      </c>
      <c r="C1238" s="3" t="s">
        <v>12</v>
      </c>
      <c r="D1238" s="3">
        <v>15000</v>
      </c>
      <c r="E1238" s="3" t="s">
        <v>5250</v>
      </c>
      <c r="F1238" s="3" t="s">
        <v>7315</v>
      </c>
      <c r="G1238" s="3" t="s">
        <v>7316</v>
      </c>
      <c r="H1238" s="3" t="s">
        <v>7317</v>
      </c>
      <c r="I1238" s="3" t="s">
        <v>7318</v>
      </c>
    </row>
    <row r="1239" spans="1:9">
      <c r="A1239" s="3">
        <v>1234</v>
      </c>
      <c r="B1239" s="3" t="s">
        <v>7319</v>
      </c>
      <c r="C1239" s="3" t="s">
        <v>12</v>
      </c>
      <c r="D1239" s="3">
        <v>15000</v>
      </c>
      <c r="E1239" s="3" t="s">
        <v>3376</v>
      </c>
      <c r="F1239" s="3" t="s">
        <v>7320</v>
      </c>
      <c r="G1239" s="3" t="s">
        <v>7321</v>
      </c>
      <c r="H1239" s="3" t="s">
        <v>7322</v>
      </c>
      <c r="I1239" s="3" t="s">
        <v>7323</v>
      </c>
    </row>
    <row r="1240" spans="1:9">
      <c r="A1240" s="3">
        <v>1235</v>
      </c>
      <c r="B1240" s="3" t="s">
        <v>7324</v>
      </c>
      <c r="C1240" s="3" t="s">
        <v>12</v>
      </c>
      <c r="D1240" s="3">
        <v>15000</v>
      </c>
      <c r="E1240" s="3" t="s">
        <v>7325</v>
      </c>
      <c r="F1240" s="3" t="s">
        <v>7326</v>
      </c>
      <c r="G1240" s="3" t="s">
        <v>7327</v>
      </c>
      <c r="H1240" s="3" t="s">
        <v>7328</v>
      </c>
      <c r="I1240" s="3" t="s">
        <v>7329</v>
      </c>
    </row>
    <row r="1241" spans="1:9">
      <c r="A1241" s="3">
        <v>1236</v>
      </c>
      <c r="B1241" s="3" t="s">
        <v>7330</v>
      </c>
      <c r="C1241" s="3" t="s">
        <v>12</v>
      </c>
      <c r="D1241" s="3">
        <v>15000</v>
      </c>
      <c r="E1241" s="3" t="s">
        <v>7331</v>
      </c>
      <c r="F1241" s="3" t="s">
        <v>7332</v>
      </c>
      <c r="G1241" s="3" t="s">
        <v>7333</v>
      </c>
      <c r="H1241" s="3" t="s">
        <v>7334</v>
      </c>
      <c r="I1241" s="3" t="s">
        <v>7335</v>
      </c>
    </row>
    <row r="1242" spans="1:9">
      <c r="A1242" s="3">
        <v>1237</v>
      </c>
      <c r="B1242" s="3" t="s">
        <v>7336</v>
      </c>
      <c r="C1242" s="3" t="s">
        <v>19</v>
      </c>
      <c r="D1242" s="3">
        <v>16000</v>
      </c>
      <c r="E1242" s="3" t="s">
        <v>7337</v>
      </c>
      <c r="F1242" s="3" t="s">
        <v>7338</v>
      </c>
      <c r="G1242" s="3" t="s">
        <v>7339</v>
      </c>
      <c r="H1242" s="3" t="s">
        <v>7340</v>
      </c>
      <c r="I1242" s="3" t="s">
        <v>7341</v>
      </c>
    </row>
    <row r="1243" spans="1:9">
      <c r="A1243" s="3">
        <v>1238</v>
      </c>
      <c r="B1243" s="3" t="s">
        <v>7342</v>
      </c>
      <c r="C1243" s="3" t="s">
        <v>12</v>
      </c>
      <c r="D1243" s="3">
        <v>15000</v>
      </c>
      <c r="E1243" s="3" t="s">
        <v>7343</v>
      </c>
      <c r="F1243" s="3" t="s">
        <v>7344</v>
      </c>
      <c r="G1243" s="3" t="s">
        <v>7345</v>
      </c>
      <c r="H1243" s="3" t="s">
        <v>7346</v>
      </c>
      <c r="I1243" s="3" t="s">
        <v>7347</v>
      </c>
    </row>
    <row r="1244" spans="1:9">
      <c r="A1244" s="3">
        <v>1239</v>
      </c>
      <c r="B1244" s="3" t="s">
        <v>7348</v>
      </c>
      <c r="C1244" s="3" t="s">
        <v>12</v>
      </c>
      <c r="D1244" s="3">
        <v>18000</v>
      </c>
      <c r="E1244" s="3" t="s">
        <v>7349</v>
      </c>
      <c r="F1244" s="3" t="s">
        <v>7350</v>
      </c>
      <c r="G1244" s="3" t="s">
        <v>7351</v>
      </c>
      <c r="H1244" s="3" t="s">
        <v>7352</v>
      </c>
      <c r="I1244" s="3" t="s">
        <v>7353</v>
      </c>
    </row>
    <row r="1245" spans="1:9">
      <c r="A1245" s="3">
        <v>1240</v>
      </c>
      <c r="B1245" s="3" t="s">
        <v>7354</v>
      </c>
      <c r="C1245" s="3" t="s">
        <v>12</v>
      </c>
      <c r="D1245" s="3">
        <v>15000</v>
      </c>
      <c r="E1245" s="3" t="s">
        <v>7355</v>
      </c>
      <c r="F1245" s="3" t="s">
        <v>7356</v>
      </c>
      <c r="G1245" s="3" t="s">
        <v>7357</v>
      </c>
      <c r="H1245" s="3" t="s">
        <v>7358</v>
      </c>
      <c r="I1245" s="3" t="s">
        <v>7359</v>
      </c>
    </row>
    <row r="1246" spans="1:9">
      <c r="A1246" s="3">
        <v>1241</v>
      </c>
      <c r="B1246" s="3" t="s">
        <v>7360</v>
      </c>
      <c r="C1246" s="3" t="s">
        <v>12</v>
      </c>
      <c r="D1246" s="3">
        <v>15000</v>
      </c>
      <c r="E1246" s="3" t="s">
        <v>2085</v>
      </c>
      <c r="F1246" s="3" t="s">
        <v>7361</v>
      </c>
      <c r="G1246" s="3" t="s">
        <v>7362</v>
      </c>
      <c r="H1246" s="3" t="s">
        <v>7363</v>
      </c>
      <c r="I1246" s="3" t="s">
        <v>7364</v>
      </c>
    </row>
    <row r="1247" spans="1:9">
      <c r="A1247" s="3">
        <v>1242</v>
      </c>
      <c r="B1247" s="3" t="s">
        <v>7365</v>
      </c>
      <c r="C1247" s="3" t="s">
        <v>12</v>
      </c>
      <c r="D1247" s="3">
        <v>15000</v>
      </c>
      <c r="E1247" s="3" t="s">
        <v>6030</v>
      </c>
      <c r="F1247" s="3" t="s">
        <v>7366</v>
      </c>
      <c r="G1247" s="3" t="s">
        <v>7367</v>
      </c>
      <c r="H1247" s="3" t="s">
        <v>7368</v>
      </c>
      <c r="I1247" s="3" t="s">
        <v>7369</v>
      </c>
    </row>
    <row r="1248" spans="1:9">
      <c r="A1248" s="3">
        <v>1243</v>
      </c>
      <c r="B1248" s="3" t="s">
        <v>7370</v>
      </c>
      <c r="C1248" s="3" t="s">
        <v>12</v>
      </c>
      <c r="D1248" s="3">
        <v>15000</v>
      </c>
      <c r="E1248" s="3" t="s">
        <v>7371</v>
      </c>
      <c r="F1248" s="3" t="s">
        <v>7372</v>
      </c>
      <c r="G1248" s="3" t="s">
        <v>7373</v>
      </c>
      <c r="H1248" s="3" t="s">
        <v>7374</v>
      </c>
      <c r="I1248" s="3" t="s">
        <v>7375</v>
      </c>
    </row>
    <row r="1249" spans="1:9">
      <c r="A1249" s="3">
        <v>1244</v>
      </c>
      <c r="B1249" s="3" t="s">
        <v>7376</v>
      </c>
      <c r="C1249" s="3" t="s">
        <v>12</v>
      </c>
      <c r="D1249" s="3">
        <v>15000</v>
      </c>
      <c r="E1249" s="3" t="s">
        <v>7377</v>
      </c>
      <c r="F1249" s="3" t="s">
        <v>7378</v>
      </c>
      <c r="G1249" s="3" t="s">
        <v>7379</v>
      </c>
      <c r="H1249" s="3" t="s">
        <v>7380</v>
      </c>
      <c r="I1249" s="3" t="s">
        <v>7381</v>
      </c>
    </row>
    <row r="1250" spans="1:9">
      <c r="A1250" s="3">
        <v>1245</v>
      </c>
      <c r="B1250" s="3" t="s">
        <v>7382</v>
      </c>
      <c r="C1250" s="3" t="s">
        <v>12</v>
      </c>
      <c r="D1250" s="3">
        <v>15000</v>
      </c>
      <c r="E1250" s="3" t="s">
        <v>7383</v>
      </c>
      <c r="F1250" s="3" t="s">
        <v>7384</v>
      </c>
      <c r="G1250" s="3" t="s">
        <v>7385</v>
      </c>
      <c r="H1250" s="3" t="s">
        <v>7386</v>
      </c>
      <c r="I1250" s="3" t="s">
        <v>7387</v>
      </c>
    </row>
    <row r="1251" spans="1:9">
      <c r="A1251" s="3">
        <v>1246</v>
      </c>
      <c r="B1251" s="3" t="s">
        <v>7388</v>
      </c>
      <c r="C1251" s="3" t="s">
        <v>12</v>
      </c>
      <c r="D1251" s="3">
        <v>15000</v>
      </c>
      <c r="E1251" s="3" t="s">
        <v>7389</v>
      </c>
      <c r="F1251" s="3" t="s">
        <v>7390</v>
      </c>
      <c r="G1251" s="3" t="s">
        <v>7391</v>
      </c>
      <c r="H1251" s="3" t="s">
        <v>7392</v>
      </c>
      <c r="I1251" s="3" t="s">
        <v>7393</v>
      </c>
    </row>
    <row r="1252" spans="1:9">
      <c r="A1252" s="3">
        <v>1247</v>
      </c>
      <c r="B1252" s="3" t="s">
        <v>7394</v>
      </c>
      <c r="C1252" s="3" t="s">
        <v>19</v>
      </c>
      <c r="D1252" s="3">
        <v>13000</v>
      </c>
      <c r="E1252" s="3" t="s">
        <v>7395</v>
      </c>
      <c r="F1252" s="3" t="s">
        <v>7396</v>
      </c>
      <c r="G1252" s="3" t="s">
        <v>7397</v>
      </c>
      <c r="H1252" s="3" t="s">
        <v>7398</v>
      </c>
      <c r="I1252" s="3" t="s">
        <v>7399</v>
      </c>
    </row>
    <row r="1253" spans="1:9">
      <c r="A1253" s="3">
        <v>1248</v>
      </c>
      <c r="B1253" s="3" t="s">
        <v>7400</v>
      </c>
      <c r="C1253" s="3" t="s">
        <v>12</v>
      </c>
      <c r="D1253" s="3">
        <v>15000</v>
      </c>
      <c r="E1253" s="3" t="s">
        <v>7401</v>
      </c>
      <c r="F1253" s="3" t="s">
        <v>7402</v>
      </c>
      <c r="G1253" s="3" t="s">
        <v>7403</v>
      </c>
      <c r="H1253" s="3" t="s">
        <v>7404</v>
      </c>
      <c r="I1253" s="3" t="s">
        <v>7405</v>
      </c>
    </row>
    <row r="1254" spans="1:9">
      <c r="A1254" s="3">
        <v>1249</v>
      </c>
      <c r="B1254" s="3" t="s">
        <v>7406</v>
      </c>
      <c r="C1254" s="3" t="s">
        <v>12</v>
      </c>
      <c r="D1254" s="3">
        <v>15000</v>
      </c>
      <c r="E1254" s="3" t="s">
        <v>7407</v>
      </c>
      <c r="F1254" s="3" t="s">
        <v>7408</v>
      </c>
      <c r="G1254" s="3" t="s">
        <v>7409</v>
      </c>
      <c r="H1254" s="3" t="s">
        <v>7410</v>
      </c>
      <c r="I1254" s="3" t="s">
        <v>7411</v>
      </c>
    </row>
    <row r="1255" spans="1:9">
      <c r="A1255" s="3">
        <v>1250</v>
      </c>
      <c r="B1255" s="3" t="s">
        <v>7412</v>
      </c>
      <c r="C1255" s="3" t="s">
        <v>19</v>
      </c>
      <c r="D1255" s="3">
        <v>13000</v>
      </c>
      <c r="E1255" s="3" t="s">
        <v>7413</v>
      </c>
      <c r="F1255" s="3" t="s">
        <v>7414</v>
      </c>
      <c r="G1255" s="3" t="s">
        <v>7415</v>
      </c>
      <c r="H1255" s="3" t="s">
        <v>7416</v>
      </c>
      <c r="I1255" s="3" t="s">
        <v>7417</v>
      </c>
    </row>
    <row r="1256" spans="1:9">
      <c r="A1256" s="3">
        <v>1251</v>
      </c>
      <c r="B1256" s="3" t="s">
        <v>7418</v>
      </c>
      <c r="C1256" s="3" t="s">
        <v>12</v>
      </c>
      <c r="D1256" s="3">
        <v>15000</v>
      </c>
      <c r="E1256" s="3" t="s">
        <v>7419</v>
      </c>
      <c r="F1256" s="3" t="s">
        <v>7420</v>
      </c>
      <c r="G1256" s="3" t="s">
        <v>7421</v>
      </c>
      <c r="H1256" s="3" t="s">
        <v>7422</v>
      </c>
      <c r="I1256" s="3" t="s">
        <v>7423</v>
      </c>
    </row>
    <row r="1257" spans="1:9">
      <c r="A1257" s="3">
        <v>1252</v>
      </c>
      <c r="B1257" s="3" t="s">
        <v>7424</v>
      </c>
      <c r="C1257" s="3" t="s">
        <v>12</v>
      </c>
      <c r="D1257" s="3">
        <v>15000</v>
      </c>
      <c r="E1257" s="3" t="s">
        <v>7425</v>
      </c>
      <c r="F1257" s="3" t="s">
        <v>7426</v>
      </c>
      <c r="G1257" s="3" t="s">
        <v>7427</v>
      </c>
      <c r="H1257" s="3" t="s">
        <v>7428</v>
      </c>
      <c r="I1257" s="3" t="s">
        <v>7429</v>
      </c>
    </row>
    <row r="1258" spans="1:9">
      <c r="A1258" s="3">
        <v>1253</v>
      </c>
      <c r="B1258" s="3" t="s">
        <v>7430</v>
      </c>
      <c r="C1258" s="3" t="s">
        <v>19</v>
      </c>
      <c r="D1258" s="3">
        <v>13000</v>
      </c>
      <c r="E1258" s="3" t="s">
        <v>7431</v>
      </c>
      <c r="F1258" s="3" t="s">
        <v>7432</v>
      </c>
      <c r="G1258" s="3" t="s">
        <v>7433</v>
      </c>
      <c r="H1258" s="3" t="s">
        <v>7434</v>
      </c>
      <c r="I1258" s="3" t="s">
        <v>7435</v>
      </c>
    </row>
    <row r="1259" spans="1:9">
      <c r="A1259" s="3">
        <v>1254</v>
      </c>
      <c r="B1259" s="3" t="s">
        <v>7436</v>
      </c>
      <c r="C1259" s="3" t="s">
        <v>19</v>
      </c>
      <c r="D1259" s="3">
        <v>13000</v>
      </c>
      <c r="E1259" s="3" t="s">
        <v>7437</v>
      </c>
      <c r="F1259" s="3" t="s">
        <v>7438</v>
      </c>
      <c r="G1259" s="3" t="s">
        <v>7439</v>
      </c>
      <c r="H1259" s="3" t="s">
        <v>7440</v>
      </c>
      <c r="I1259" s="3" t="s">
        <v>7441</v>
      </c>
    </row>
    <row r="1260" spans="1:9">
      <c r="A1260" s="3">
        <v>1255</v>
      </c>
      <c r="B1260" s="3" t="s">
        <v>7442</v>
      </c>
      <c r="C1260" s="3" t="s">
        <v>19</v>
      </c>
      <c r="D1260" s="3">
        <v>16000</v>
      </c>
      <c r="E1260" s="3" t="s">
        <v>7443</v>
      </c>
      <c r="F1260" s="3" t="s">
        <v>7444</v>
      </c>
      <c r="G1260" s="3" t="s">
        <v>7445</v>
      </c>
      <c r="H1260" s="3" t="s">
        <v>7446</v>
      </c>
      <c r="I1260" s="3" t="s">
        <v>7447</v>
      </c>
    </row>
    <row r="1261" spans="1:9">
      <c r="A1261" s="3">
        <v>1256</v>
      </c>
      <c r="B1261" s="3" t="s">
        <v>7448</v>
      </c>
      <c r="C1261" s="3" t="s">
        <v>12</v>
      </c>
      <c r="D1261" s="3">
        <v>15000</v>
      </c>
      <c r="E1261" s="3" t="s">
        <v>1129</v>
      </c>
      <c r="F1261" s="3" t="s">
        <v>7449</v>
      </c>
      <c r="G1261" s="3" t="s">
        <v>7450</v>
      </c>
      <c r="H1261" s="3" t="s">
        <v>7451</v>
      </c>
      <c r="I1261" s="3" t="s">
        <v>7452</v>
      </c>
    </row>
    <row r="1262" spans="1:9">
      <c r="A1262" s="3">
        <v>1257</v>
      </c>
      <c r="B1262" s="3" t="s">
        <v>7453</v>
      </c>
      <c r="C1262" s="3" t="s">
        <v>12</v>
      </c>
      <c r="D1262" s="3">
        <v>15000</v>
      </c>
      <c r="E1262" s="3" t="s">
        <v>7454</v>
      </c>
      <c r="F1262" s="3" t="s">
        <v>7455</v>
      </c>
      <c r="G1262" s="3" t="s">
        <v>7456</v>
      </c>
      <c r="H1262" s="3" t="s">
        <v>7457</v>
      </c>
      <c r="I1262" s="3" t="s">
        <v>7458</v>
      </c>
    </row>
    <row r="1263" spans="1:9">
      <c r="A1263" s="3">
        <v>1258</v>
      </c>
      <c r="B1263" s="3" t="s">
        <v>7459</v>
      </c>
      <c r="C1263" s="3" t="s">
        <v>19</v>
      </c>
      <c r="D1263" s="3">
        <v>13000</v>
      </c>
      <c r="E1263" s="3" t="s">
        <v>7460</v>
      </c>
      <c r="F1263" s="3" t="s">
        <v>7461</v>
      </c>
      <c r="G1263" s="3" t="s">
        <v>7462</v>
      </c>
      <c r="H1263" s="3" t="s">
        <v>7463</v>
      </c>
      <c r="I1263" s="3" t="s">
        <v>7464</v>
      </c>
    </row>
    <row r="1264" spans="1:9">
      <c r="A1264" s="3">
        <v>1259</v>
      </c>
      <c r="B1264" s="3" t="s">
        <v>7465</v>
      </c>
      <c r="C1264" s="3" t="s">
        <v>12</v>
      </c>
      <c r="D1264" s="3">
        <v>15000</v>
      </c>
      <c r="E1264" s="3" t="s">
        <v>7466</v>
      </c>
      <c r="F1264" s="3" t="s">
        <v>7467</v>
      </c>
      <c r="G1264" s="3" t="s">
        <v>7468</v>
      </c>
      <c r="H1264" s="3" t="s">
        <v>7469</v>
      </c>
      <c r="I1264" s="3" t="s">
        <v>7470</v>
      </c>
    </row>
    <row r="1265" spans="1:9">
      <c r="A1265" s="3">
        <v>1260</v>
      </c>
      <c r="B1265" s="3" t="s">
        <v>7471</v>
      </c>
      <c r="C1265" s="3" t="s">
        <v>12</v>
      </c>
      <c r="D1265" s="3">
        <v>15000</v>
      </c>
      <c r="E1265" s="3" t="s">
        <v>7472</v>
      </c>
      <c r="F1265" s="3" t="s">
        <v>7473</v>
      </c>
      <c r="G1265" s="3" t="s">
        <v>7474</v>
      </c>
      <c r="H1265" s="3" t="s">
        <v>7475</v>
      </c>
      <c r="I1265" s="3" t="s">
        <v>7476</v>
      </c>
    </row>
    <row r="1266" spans="1:9">
      <c r="A1266" s="3">
        <v>1261</v>
      </c>
      <c r="B1266" s="3" t="s">
        <v>7477</v>
      </c>
      <c r="C1266" s="3" t="s">
        <v>19</v>
      </c>
      <c r="D1266" s="3">
        <v>13000</v>
      </c>
      <c r="E1266" s="3" t="s">
        <v>26</v>
      </c>
      <c r="F1266" s="3" t="s">
        <v>7478</v>
      </c>
      <c r="G1266" s="3" t="s">
        <v>7479</v>
      </c>
      <c r="H1266" s="3" t="s">
        <v>7480</v>
      </c>
      <c r="I1266" s="3" t="s">
        <v>7481</v>
      </c>
    </row>
    <row r="1267" spans="1:9">
      <c r="A1267" s="3">
        <v>1262</v>
      </c>
      <c r="B1267" s="3" t="s">
        <v>7482</v>
      </c>
      <c r="C1267" s="3" t="s">
        <v>12</v>
      </c>
      <c r="D1267" s="3">
        <v>15000</v>
      </c>
      <c r="E1267" s="3" t="s">
        <v>7483</v>
      </c>
      <c r="F1267" s="3" t="s">
        <v>7484</v>
      </c>
      <c r="G1267" s="3" t="s">
        <v>7485</v>
      </c>
      <c r="H1267" s="3" t="s">
        <v>7486</v>
      </c>
      <c r="I1267" s="3" t="s">
        <v>7487</v>
      </c>
    </row>
    <row r="1268" spans="1:9">
      <c r="A1268" s="3">
        <v>1263</v>
      </c>
      <c r="B1268" s="3" t="s">
        <v>7488</v>
      </c>
      <c r="C1268" s="3" t="s">
        <v>19</v>
      </c>
      <c r="D1268" s="3">
        <v>13000</v>
      </c>
      <c r="E1268" s="3" t="s">
        <v>7489</v>
      </c>
      <c r="F1268" s="3" t="s">
        <v>7490</v>
      </c>
      <c r="G1268" s="3" t="s">
        <v>7491</v>
      </c>
      <c r="H1268" s="3" t="s">
        <v>7492</v>
      </c>
      <c r="I1268" s="3" t="s">
        <v>7493</v>
      </c>
    </row>
    <row r="1269" spans="1:9">
      <c r="A1269" s="3">
        <v>1264</v>
      </c>
      <c r="B1269" s="3" t="s">
        <v>7494</v>
      </c>
      <c r="C1269" s="3" t="s">
        <v>19</v>
      </c>
      <c r="D1269" s="3">
        <v>13000</v>
      </c>
      <c r="E1269" s="3" t="s">
        <v>7495</v>
      </c>
      <c r="F1269" s="3" t="s">
        <v>7496</v>
      </c>
      <c r="G1269" s="3" t="s">
        <v>7497</v>
      </c>
      <c r="H1269" s="3" t="s">
        <v>7498</v>
      </c>
      <c r="I1269" s="3" t="s">
        <v>7499</v>
      </c>
    </row>
    <row r="1270" spans="1:9">
      <c r="A1270" s="3">
        <v>1265</v>
      </c>
      <c r="B1270" s="3" t="s">
        <v>7500</v>
      </c>
      <c r="C1270" s="3" t="s">
        <v>12</v>
      </c>
      <c r="D1270" s="3">
        <v>15000</v>
      </c>
      <c r="E1270" s="3" t="s">
        <v>7501</v>
      </c>
      <c r="F1270" s="3" t="s">
        <v>7502</v>
      </c>
      <c r="G1270" s="3" t="s">
        <v>7503</v>
      </c>
      <c r="H1270" s="3" t="s">
        <v>7504</v>
      </c>
      <c r="I1270" s="3" t="s">
        <v>7505</v>
      </c>
    </row>
    <row r="1271" spans="1:9">
      <c r="A1271" s="3">
        <v>1266</v>
      </c>
      <c r="B1271" s="3" t="s">
        <v>7506</v>
      </c>
      <c r="C1271" s="3" t="s">
        <v>19</v>
      </c>
      <c r="D1271" s="3">
        <v>13000</v>
      </c>
      <c r="E1271" s="3" t="s">
        <v>7507</v>
      </c>
      <c r="F1271" s="3" t="s">
        <v>7508</v>
      </c>
      <c r="G1271" s="3" t="s">
        <v>7509</v>
      </c>
      <c r="H1271" s="3" t="s">
        <v>7510</v>
      </c>
      <c r="I1271" s="3" t="s">
        <v>7511</v>
      </c>
    </row>
    <row r="1272" spans="1:9">
      <c r="A1272" s="3">
        <v>1267</v>
      </c>
      <c r="B1272" s="3" t="s">
        <v>7512</v>
      </c>
      <c r="C1272" s="3" t="s">
        <v>19</v>
      </c>
      <c r="D1272" s="3">
        <v>13000</v>
      </c>
      <c r="E1272" s="3" t="s">
        <v>7513</v>
      </c>
      <c r="F1272" s="3" t="s">
        <v>7514</v>
      </c>
      <c r="G1272" s="3" t="s">
        <v>7515</v>
      </c>
      <c r="H1272" s="3" t="s">
        <v>7516</v>
      </c>
      <c r="I1272" s="3" t="s">
        <v>7517</v>
      </c>
    </row>
    <row r="1273" spans="1:9">
      <c r="A1273" s="3">
        <v>1268</v>
      </c>
      <c r="B1273" s="3" t="s">
        <v>7518</v>
      </c>
      <c r="C1273" s="3" t="s">
        <v>12</v>
      </c>
      <c r="D1273" s="3">
        <v>15000</v>
      </c>
      <c r="E1273" s="3" t="s">
        <v>7519</v>
      </c>
      <c r="F1273" s="3" t="s">
        <v>7520</v>
      </c>
      <c r="G1273" s="3" t="s">
        <v>7521</v>
      </c>
      <c r="H1273" s="3" t="s">
        <v>7522</v>
      </c>
      <c r="I1273" s="3" t="s">
        <v>7523</v>
      </c>
    </row>
    <row r="1274" spans="1:9">
      <c r="A1274" s="3">
        <v>1269</v>
      </c>
      <c r="B1274" s="3" t="s">
        <v>7524</v>
      </c>
      <c r="C1274" s="3" t="s">
        <v>12</v>
      </c>
      <c r="D1274" s="3">
        <v>15000</v>
      </c>
      <c r="E1274" s="3" t="s">
        <v>7525</v>
      </c>
      <c r="F1274" s="3" t="s">
        <v>7526</v>
      </c>
      <c r="G1274" s="3" t="s">
        <v>7527</v>
      </c>
      <c r="H1274" s="3" t="s">
        <v>7528</v>
      </c>
      <c r="I1274" s="3" t="s">
        <v>7529</v>
      </c>
    </row>
    <row r="1275" spans="1:9">
      <c r="A1275" s="3">
        <v>1270</v>
      </c>
      <c r="B1275" s="3" t="s">
        <v>7530</v>
      </c>
      <c r="C1275" s="3" t="s">
        <v>12</v>
      </c>
      <c r="D1275" s="3">
        <v>15000</v>
      </c>
      <c r="E1275" s="3" t="s">
        <v>1433</v>
      </c>
      <c r="F1275" s="3" t="s">
        <v>7531</v>
      </c>
      <c r="G1275" s="3" t="s">
        <v>7532</v>
      </c>
      <c r="H1275" s="3" t="s">
        <v>7533</v>
      </c>
      <c r="I1275" s="3" t="s">
        <v>7534</v>
      </c>
    </row>
    <row r="1276" spans="1:9">
      <c r="A1276" s="3">
        <v>1271</v>
      </c>
      <c r="B1276" s="3" t="s">
        <v>7535</v>
      </c>
      <c r="C1276" s="3" t="s">
        <v>12</v>
      </c>
      <c r="D1276" s="3">
        <v>15000</v>
      </c>
      <c r="E1276" s="3" t="s">
        <v>7536</v>
      </c>
      <c r="F1276" s="3" t="s">
        <v>7537</v>
      </c>
      <c r="G1276" s="3" t="s">
        <v>7538</v>
      </c>
      <c r="H1276" s="3" t="s">
        <v>7539</v>
      </c>
      <c r="I1276" s="3" t="s">
        <v>7540</v>
      </c>
    </row>
    <row r="1277" spans="1:9">
      <c r="A1277" s="3">
        <v>1272</v>
      </c>
      <c r="B1277" s="3" t="s">
        <v>7541</v>
      </c>
      <c r="C1277" s="3" t="s">
        <v>19</v>
      </c>
      <c r="D1277" s="3">
        <v>13000</v>
      </c>
      <c r="E1277" s="3" t="s">
        <v>7542</v>
      </c>
      <c r="F1277" s="3" t="s">
        <v>7543</v>
      </c>
      <c r="G1277" s="3" t="s">
        <v>7544</v>
      </c>
      <c r="H1277" s="3" t="s">
        <v>7545</v>
      </c>
      <c r="I1277" s="3" t="s">
        <v>7546</v>
      </c>
    </row>
    <row r="1278" spans="1:9">
      <c r="A1278" s="3">
        <v>1273</v>
      </c>
      <c r="B1278" s="3" t="s">
        <v>7547</v>
      </c>
      <c r="C1278" s="3" t="s">
        <v>12</v>
      </c>
      <c r="D1278" s="3">
        <v>15000</v>
      </c>
      <c r="E1278" s="3" t="s">
        <v>7548</v>
      </c>
      <c r="F1278" s="3" t="s">
        <v>7549</v>
      </c>
      <c r="G1278" s="3" t="s">
        <v>7550</v>
      </c>
      <c r="H1278" s="3" t="s">
        <v>7551</v>
      </c>
      <c r="I1278" s="3" t="s">
        <v>7552</v>
      </c>
    </row>
    <row r="1279" spans="1:9">
      <c r="A1279" s="3">
        <v>1274</v>
      </c>
      <c r="B1279" s="3" t="s">
        <v>6247</v>
      </c>
      <c r="C1279" s="3" t="s">
        <v>12</v>
      </c>
      <c r="D1279" s="3">
        <v>15000</v>
      </c>
      <c r="E1279" s="3" t="s">
        <v>7553</v>
      </c>
      <c r="F1279" s="3" t="s">
        <v>7554</v>
      </c>
      <c r="G1279" s="3" t="s">
        <v>7555</v>
      </c>
      <c r="H1279" s="3" t="s">
        <v>7556</v>
      </c>
      <c r="I1279" s="3" t="s">
        <v>7557</v>
      </c>
    </row>
    <row r="1280" spans="1:9">
      <c r="A1280" s="3">
        <v>1275</v>
      </c>
      <c r="B1280" s="3" t="s">
        <v>7558</v>
      </c>
      <c r="C1280" s="3" t="s">
        <v>19</v>
      </c>
      <c r="D1280" s="3">
        <v>13000</v>
      </c>
      <c r="E1280" s="3" t="s">
        <v>7559</v>
      </c>
      <c r="F1280" s="3" t="s">
        <v>7560</v>
      </c>
      <c r="G1280" s="3" t="s">
        <v>7561</v>
      </c>
      <c r="H1280" s="3" t="s">
        <v>7562</v>
      </c>
      <c r="I1280" s="3" t="s">
        <v>7563</v>
      </c>
    </row>
    <row r="1281" spans="1:9">
      <c r="A1281" s="3">
        <v>1276</v>
      </c>
      <c r="B1281" s="3" t="s">
        <v>7564</v>
      </c>
      <c r="C1281" s="3" t="s">
        <v>12</v>
      </c>
      <c r="D1281" s="3">
        <v>18000</v>
      </c>
      <c r="E1281" s="3" t="s">
        <v>7565</v>
      </c>
      <c r="F1281" s="3" t="s">
        <v>7566</v>
      </c>
      <c r="G1281" s="3" t="s">
        <v>7567</v>
      </c>
      <c r="H1281" s="3" t="s">
        <v>7568</v>
      </c>
      <c r="I1281" s="3" t="s">
        <v>7569</v>
      </c>
    </row>
    <row r="1282" spans="1:9">
      <c r="A1282" s="3">
        <v>1277</v>
      </c>
      <c r="B1282" s="3" t="s">
        <v>7570</v>
      </c>
      <c r="C1282" s="3" t="s">
        <v>12</v>
      </c>
      <c r="D1282" s="3">
        <v>15000</v>
      </c>
      <c r="E1282" s="3" t="s">
        <v>1177</v>
      </c>
      <c r="F1282" s="3" t="s">
        <v>7571</v>
      </c>
      <c r="G1282" s="3" t="s">
        <v>7572</v>
      </c>
      <c r="H1282" s="3" t="s">
        <v>7573</v>
      </c>
      <c r="I1282" s="3" t="s">
        <v>7574</v>
      </c>
    </row>
    <row r="1283" spans="1:9">
      <c r="A1283" s="3">
        <v>1278</v>
      </c>
      <c r="B1283" s="3" t="s">
        <v>7575</v>
      </c>
      <c r="C1283" s="3" t="s">
        <v>12</v>
      </c>
      <c r="D1283" s="3">
        <v>15000</v>
      </c>
      <c r="E1283" s="3" t="s">
        <v>320</v>
      </c>
      <c r="F1283" s="3" t="s">
        <v>7576</v>
      </c>
      <c r="G1283" s="3" t="s">
        <v>7577</v>
      </c>
      <c r="H1283" s="3" t="s">
        <v>7578</v>
      </c>
      <c r="I1283" s="3" t="s">
        <v>7579</v>
      </c>
    </row>
    <row r="1284" spans="1:9">
      <c r="A1284" s="3">
        <v>1279</v>
      </c>
      <c r="B1284" s="3" t="s">
        <v>7580</v>
      </c>
      <c r="C1284" s="3" t="s">
        <v>12</v>
      </c>
      <c r="D1284" s="3">
        <v>15000</v>
      </c>
      <c r="E1284" s="3" t="s">
        <v>7581</v>
      </c>
      <c r="F1284" s="3" t="s">
        <v>7582</v>
      </c>
      <c r="G1284" s="3" t="s">
        <v>7583</v>
      </c>
      <c r="H1284" s="3" t="s">
        <v>7584</v>
      </c>
      <c r="I1284" s="3" t="s">
        <v>7585</v>
      </c>
    </row>
    <row r="1285" spans="1:9">
      <c r="A1285" s="3">
        <v>1280</v>
      </c>
      <c r="B1285" s="3" t="s">
        <v>7586</v>
      </c>
      <c r="C1285" s="3" t="s">
        <v>12</v>
      </c>
      <c r="D1285" s="3">
        <v>15000</v>
      </c>
      <c r="E1285" s="3" t="s">
        <v>7587</v>
      </c>
      <c r="F1285" s="3" t="s">
        <v>7588</v>
      </c>
      <c r="G1285" s="3" t="s">
        <v>7589</v>
      </c>
      <c r="H1285" s="3" t="s">
        <v>7590</v>
      </c>
      <c r="I1285" s="3" t="s">
        <v>7591</v>
      </c>
    </row>
    <row r="1286" spans="1:9">
      <c r="A1286" s="3">
        <v>1281</v>
      </c>
      <c r="B1286" s="3" t="s">
        <v>7592</v>
      </c>
      <c r="C1286" s="3" t="s">
        <v>19</v>
      </c>
      <c r="D1286" s="3">
        <v>13000</v>
      </c>
      <c r="E1286" s="3" t="s">
        <v>7593</v>
      </c>
      <c r="F1286" s="3" t="s">
        <v>7594</v>
      </c>
      <c r="G1286" s="3" t="s">
        <v>7595</v>
      </c>
      <c r="H1286" s="3" t="s">
        <v>7596</v>
      </c>
      <c r="I1286" s="3" t="s">
        <v>7597</v>
      </c>
    </row>
    <row r="1287" spans="1:9">
      <c r="A1287" s="3">
        <v>1282</v>
      </c>
      <c r="B1287" s="3" t="s">
        <v>7598</v>
      </c>
      <c r="C1287" s="3" t="s">
        <v>19</v>
      </c>
      <c r="D1287" s="3">
        <v>13000</v>
      </c>
      <c r="E1287" s="3" t="s">
        <v>758</v>
      </c>
      <c r="F1287" s="3" t="s">
        <v>7599</v>
      </c>
      <c r="G1287" s="3" t="s">
        <v>7600</v>
      </c>
      <c r="H1287" s="3" t="s">
        <v>7601</v>
      </c>
      <c r="I1287" s="3" t="s">
        <v>7602</v>
      </c>
    </row>
    <row r="1288" spans="1:9">
      <c r="A1288" s="3">
        <v>1283</v>
      </c>
      <c r="B1288" s="3" t="s">
        <v>7603</v>
      </c>
      <c r="C1288" s="3" t="s">
        <v>19</v>
      </c>
      <c r="D1288" s="3">
        <v>13000</v>
      </c>
      <c r="E1288" s="3" t="s">
        <v>7604</v>
      </c>
      <c r="F1288" s="3" t="s">
        <v>7605</v>
      </c>
      <c r="G1288" s="3" t="s">
        <v>7606</v>
      </c>
      <c r="H1288" s="3" t="s">
        <v>7607</v>
      </c>
      <c r="I1288" s="3" t="s">
        <v>7608</v>
      </c>
    </row>
    <row r="1289" spans="1:9">
      <c r="A1289" s="3">
        <v>1284</v>
      </c>
      <c r="B1289" s="3" t="s">
        <v>7609</v>
      </c>
      <c r="C1289" s="3" t="s">
        <v>12</v>
      </c>
      <c r="D1289" s="3">
        <v>15000</v>
      </c>
      <c r="E1289" s="3" t="s">
        <v>7610</v>
      </c>
      <c r="F1289" s="3" t="s">
        <v>7611</v>
      </c>
      <c r="G1289" s="3" t="s">
        <v>7612</v>
      </c>
      <c r="H1289" s="3" t="s">
        <v>7613</v>
      </c>
      <c r="I1289" s="3" t="s">
        <v>7614</v>
      </c>
    </row>
    <row r="1290" spans="1:9">
      <c r="A1290" s="3">
        <v>1285</v>
      </c>
      <c r="B1290" s="3" t="s">
        <v>7615</v>
      </c>
      <c r="C1290" s="3" t="s">
        <v>12</v>
      </c>
      <c r="D1290" s="3">
        <v>15000</v>
      </c>
      <c r="E1290" s="3" t="s">
        <v>7616</v>
      </c>
      <c r="F1290" s="3" t="s">
        <v>7617</v>
      </c>
      <c r="G1290" s="3" t="s">
        <v>7618</v>
      </c>
      <c r="H1290" s="3" t="s">
        <v>7619</v>
      </c>
      <c r="I1290" s="3" t="s">
        <v>7620</v>
      </c>
    </row>
    <row r="1291" spans="1:9">
      <c r="A1291" s="3">
        <v>1286</v>
      </c>
      <c r="B1291" s="3" t="s">
        <v>7376</v>
      </c>
      <c r="C1291" s="3" t="s">
        <v>12</v>
      </c>
      <c r="D1291" s="3">
        <v>15000</v>
      </c>
      <c r="E1291" s="3" t="s">
        <v>7621</v>
      </c>
      <c r="F1291" s="3" t="s">
        <v>7622</v>
      </c>
      <c r="G1291" s="3" t="s">
        <v>7623</v>
      </c>
      <c r="H1291" s="3" t="s">
        <v>7624</v>
      </c>
      <c r="I1291" s="3" t="s">
        <v>7625</v>
      </c>
    </row>
    <row r="1292" spans="1:9">
      <c r="A1292" s="3">
        <v>1287</v>
      </c>
      <c r="B1292" s="3" t="s">
        <v>7626</v>
      </c>
      <c r="C1292" s="3" t="s">
        <v>12</v>
      </c>
      <c r="D1292" s="3">
        <v>15000</v>
      </c>
      <c r="E1292" s="3" t="s">
        <v>7627</v>
      </c>
      <c r="F1292" s="3" t="s">
        <v>7628</v>
      </c>
      <c r="G1292" s="3" t="s">
        <v>7629</v>
      </c>
      <c r="H1292" s="3" t="s">
        <v>7630</v>
      </c>
      <c r="I1292" s="3" t="s">
        <v>7631</v>
      </c>
    </row>
    <row r="1293" spans="1:9">
      <c r="A1293" s="3">
        <v>1288</v>
      </c>
      <c r="B1293" s="3" t="s">
        <v>7632</v>
      </c>
      <c r="C1293" s="3" t="s">
        <v>12</v>
      </c>
      <c r="D1293" s="3">
        <v>15000</v>
      </c>
      <c r="E1293" s="3" t="s">
        <v>7633</v>
      </c>
      <c r="F1293" s="3" t="s">
        <v>7634</v>
      </c>
      <c r="G1293" s="3" t="s">
        <v>7635</v>
      </c>
      <c r="H1293" s="3" t="s">
        <v>7636</v>
      </c>
      <c r="I1293" s="3" t="s">
        <v>7637</v>
      </c>
    </row>
    <row r="1294" spans="1:9">
      <c r="A1294" s="3">
        <v>1289</v>
      </c>
      <c r="B1294" s="3" t="s">
        <v>7638</v>
      </c>
      <c r="C1294" s="3" t="s">
        <v>12</v>
      </c>
      <c r="D1294" s="3">
        <v>15000</v>
      </c>
      <c r="E1294" s="3" t="s">
        <v>7639</v>
      </c>
      <c r="F1294" s="3" t="s">
        <v>7640</v>
      </c>
      <c r="G1294" s="3" t="s">
        <v>7641</v>
      </c>
      <c r="H1294" s="3" t="s">
        <v>7642</v>
      </c>
      <c r="I1294" s="3" t="s">
        <v>7643</v>
      </c>
    </row>
    <row r="1295" spans="1:9">
      <c r="A1295" s="3">
        <v>1290</v>
      </c>
      <c r="B1295" s="3" t="s">
        <v>7644</v>
      </c>
      <c r="C1295" s="3" t="s">
        <v>12</v>
      </c>
      <c r="D1295" s="3">
        <v>15000</v>
      </c>
      <c r="E1295" s="3" t="s">
        <v>7645</v>
      </c>
      <c r="F1295" s="3" t="s">
        <v>7646</v>
      </c>
      <c r="G1295" s="3" t="s">
        <v>7647</v>
      </c>
      <c r="H1295" s="3" t="s">
        <v>7648</v>
      </c>
      <c r="I1295" s="3" t="s">
        <v>7649</v>
      </c>
    </row>
    <row r="1296" spans="1:9">
      <c r="A1296" s="3">
        <v>1291</v>
      </c>
      <c r="B1296" s="3" t="s">
        <v>7650</v>
      </c>
      <c r="C1296" s="3" t="s">
        <v>12</v>
      </c>
      <c r="D1296" s="3">
        <v>15000</v>
      </c>
      <c r="E1296" s="3" t="s">
        <v>7651</v>
      </c>
      <c r="F1296" s="3" t="s">
        <v>7652</v>
      </c>
      <c r="G1296" s="3" t="s">
        <v>7653</v>
      </c>
      <c r="H1296" s="3" t="s">
        <v>7654</v>
      </c>
      <c r="I1296" s="3" t="s">
        <v>7655</v>
      </c>
    </row>
    <row r="1297" spans="1:9">
      <c r="A1297" s="3">
        <v>1292</v>
      </c>
      <c r="B1297" s="3" t="s">
        <v>7656</v>
      </c>
      <c r="C1297" s="3" t="s">
        <v>12</v>
      </c>
      <c r="D1297" s="3">
        <v>15000</v>
      </c>
      <c r="E1297" s="3" t="s">
        <v>5593</v>
      </c>
      <c r="F1297" s="3" t="s">
        <v>7657</v>
      </c>
      <c r="G1297" s="3" t="s">
        <v>7658</v>
      </c>
      <c r="H1297" s="3" t="s">
        <v>7659</v>
      </c>
      <c r="I1297" s="3" t="s">
        <v>7660</v>
      </c>
    </row>
    <row r="1298" spans="1:9">
      <c r="A1298" s="3">
        <v>1293</v>
      </c>
      <c r="B1298" s="3" t="s">
        <v>7661</v>
      </c>
      <c r="C1298" s="3" t="s">
        <v>12</v>
      </c>
      <c r="D1298" s="3">
        <v>15000</v>
      </c>
      <c r="E1298" s="3" t="s">
        <v>7662</v>
      </c>
      <c r="F1298" s="3" t="s">
        <v>7663</v>
      </c>
      <c r="G1298" s="3" t="s">
        <v>7664</v>
      </c>
      <c r="H1298" s="3" t="s">
        <v>7665</v>
      </c>
      <c r="I1298" s="3" t="s">
        <v>7666</v>
      </c>
    </row>
    <row r="1299" spans="1:9">
      <c r="A1299" s="3">
        <v>1294</v>
      </c>
      <c r="B1299" s="3" t="s">
        <v>7667</v>
      </c>
      <c r="C1299" s="3" t="s">
        <v>12</v>
      </c>
      <c r="D1299" s="3">
        <v>15000</v>
      </c>
      <c r="E1299" s="3" t="s">
        <v>3232</v>
      </c>
      <c r="F1299" s="3" t="s">
        <v>7668</v>
      </c>
      <c r="G1299" s="3" t="s">
        <v>7669</v>
      </c>
      <c r="H1299" s="3" t="s">
        <v>7670</v>
      </c>
      <c r="I1299" s="3" t="s">
        <v>7671</v>
      </c>
    </row>
    <row r="1300" spans="1:9">
      <c r="A1300" s="3">
        <v>1295</v>
      </c>
      <c r="B1300" s="3" t="s">
        <v>7672</v>
      </c>
      <c r="C1300" s="3" t="s">
        <v>19</v>
      </c>
      <c r="D1300" s="3">
        <v>15000</v>
      </c>
      <c r="E1300" s="3" t="s">
        <v>7673</v>
      </c>
      <c r="F1300" s="3" t="s">
        <v>7674</v>
      </c>
      <c r="G1300" s="3" t="s">
        <v>7675</v>
      </c>
      <c r="H1300" s="3" t="s">
        <v>7676</v>
      </c>
      <c r="I1300" s="3" t="s">
        <v>7677</v>
      </c>
    </row>
    <row r="1301" spans="1:9">
      <c r="A1301" s="3">
        <v>1296</v>
      </c>
      <c r="B1301" s="3" t="s">
        <v>7678</v>
      </c>
      <c r="C1301" s="3" t="s">
        <v>12</v>
      </c>
      <c r="D1301" s="3">
        <v>15000</v>
      </c>
      <c r="E1301" s="3" t="s">
        <v>7679</v>
      </c>
      <c r="F1301" s="3" t="s">
        <v>7680</v>
      </c>
      <c r="G1301" s="3" t="s">
        <v>7681</v>
      </c>
      <c r="H1301" s="3" t="s">
        <v>7682</v>
      </c>
      <c r="I1301" s="3" t="s">
        <v>7683</v>
      </c>
    </row>
    <row r="1302" spans="1:9">
      <c r="A1302" s="3">
        <v>1297</v>
      </c>
      <c r="B1302" s="3" t="s">
        <v>7684</v>
      </c>
      <c r="C1302" s="3" t="s">
        <v>12</v>
      </c>
      <c r="D1302" s="3">
        <v>15000</v>
      </c>
      <c r="E1302" s="3" t="s">
        <v>7685</v>
      </c>
      <c r="F1302" s="3" t="s">
        <v>7686</v>
      </c>
      <c r="G1302" s="3" t="s">
        <v>7687</v>
      </c>
      <c r="H1302" s="3" t="s">
        <v>7688</v>
      </c>
      <c r="I1302" s="3" t="s">
        <v>7689</v>
      </c>
    </row>
    <row r="1303" spans="1:9">
      <c r="A1303" s="3">
        <v>1298</v>
      </c>
      <c r="B1303" s="3" t="s">
        <v>7690</v>
      </c>
      <c r="C1303" s="3" t="s">
        <v>12</v>
      </c>
      <c r="D1303" s="3">
        <v>15000</v>
      </c>
      <c r="E1303" s="3" t="s">
        <v>7691</v>
      </c>
      <c r="F1303" s="3" t="s">
        <v>7692</v>
      </c>
      <c r="G1303" s="3" t="s">
        <v>7693</v>
      </c>
      <c r="H1303" s="3" t="s">
        <v>7694</v>
      </c>
      <c r="I1303" s="3" t="s">
        <v>7695</v>
      </c>
    </row>
    <row r="1304" spans="1:9">
      <c r="A1304" s="3">
        <v>1299</v>
      </c>
      <c r="B1304" s="3" t="s">
        <v>7696</v>
      </c>
      <c r="C1304" s="3" t="s">
        <v>12</v>
      </c>
      <c r="D1304" s="3">
        <v>15000</v>
      </c>
      <c r="E1304" s="3" t="s">
        <v>1977</v>
      </c>
      <c r="F1304" s="3" t="s">
        <v>7697</v>
      </c>
      <c r="G1304" s="3" t="s">
        <v>7698</v>
      </c>
      <c r="H1304" s="3" t="s">
        <v>7699</v>
      </c>
      <c r="I1304" s="3" t="s">
        <v>7700</v>
      </c>
    </row>
    <row r="1305" spans="1:9">
      <c r="A1305" s="3">
        <v>1300</v>
      </c>
      <c r="B1305" s="3" t="s">
        <v>7701</v>
      </c>
      <c r="C1305" s="3" t="s">
        <v>19</v>
      </c>
      <c r="D1305" s="3">
        <v>13000</v>
      </c>
      <c r="E1305" s="3" t="s">
        <v>7483</v>
      </c>
      <c r="F1305" s="3" t="s">
        <v>7702</v>
      </c>
      <c r="G1305" s="3" t="s">
        <v>7703</v>
      </c>
      <c r="H1305" s="3" t="s">
        <v>7704</v>
      </c>
      <c r="I1305" s="3" t="s">
        <v>7705</v>
      </c>
    </row>
    <row r="1306" spans="1:9">
      <c r="A1306" s="3">
        <v>1301</v>
      </c>
      <c r="B1306" s="3" t="s">
        <v>7706</v>
      </c>
      <c r="C1306" s="3" t="s">
        <v>12</v>
      </c>
      <c r="D1306" s="3">
        <v>15000</v>
      </c>
      <c r="E1306" s="3" t="s">
        <v>7707</v>
      </c>
      <c r="F1306" s="3" t="s">
        <v>7708</v>
      </c>
      <c r="G1306" s="3" t="s">
        <v>7709</v>
      </c>
      <c r="H1306" s="3" t="s">
        <v>7710</v>
      </c>
      <c r="I1306" s="3" t="s">
        <v>7711</v>
      </c>
    </row>
    <row r="1307" spans="1:9">
      <c r="A1307" s="3">
        <v>1302</v>
      </c>
      <c r="B1307" s="3" t="s">
        <v>7712</v>
      </c>
      <c r="C1307" s="3" t="s">
        <v>19</v>
      </c>
      <c r="D1307" s="3">
        <v>13000</v>
      </c>
      <c r="E1307" s="3" t="s">
        <v>7713</v>
      </c>
      <c r="F1307" s="3" t="s">
        <v>7714</v>
      </c>
      <c r="G1307" s="3" t="s">
        <v>7715</v>
      </c>
      <c r="H1307" s="3" t="s">
        <v>7716</v>
      </c>
      <c r="I1307" s="3" t="s">
        <v>7717</v>
      </c>
    </row>
    <row r="1308" spans="1:9">
      <c r="A1308" s="3">
        <v>1303</v>
      </c>
      <c r="B1308" s="3" t="s">
        <v>7718</v>
      </c>
      <c r="C1308" s="3" t="s">
        <v>19</v>
      </c>
      <c r="D1308" s="3">
        <v>13000</v>
      </c>
      <c r="E1308" s="3" t="s">
        <v>7719</v>
      </c>
      <c r="F1308" s="3" t="s">
        <v>7720</v>
      </c>
      <c r="G1308" s="3" t="s">
        <v>7721</v>
      </c>
      <c r="H1308" s="3" t="s">
        <v>7722</v>
      </c>
      <c r="I1308" s="3" t="s">
        <v>7723</v>
      </c>
    </row>
    <row r="1309" spans="1:9">
      <c r="A1309" s="3">
        <v>1304</v>
      </c>
      <c r="B1309" s="3" t="s">
        <v>7724</v>
      </c>
      <c r="C1309" s="3" t="s">
        <v>12</v>
      </c>
      <c r="D1309" s="3">
        <v>15000</v>
      </c>
      <c r="E1309" s="3" t="s">
        <v>7725</v>
      </c>
      <c r="F1309" s="3" t="s">
        <v>7726</v>
      </c>
      <c r="G1309" s="3" t="s">
        <v>7727</v>
      </c>
      <c r="H1309" s="3" t="s">
        <v>7728</v>
      </c>
      <c r="I1309" s="3" t="s">
        <v>7729</v>
      </c>
    </row>
    <row r="1310" spans="1:9">
      <c r="A1310" s="3">
        <v>1305</v>
      </c>
      <c r="B1310" s="3" t="s">
        <v>7730</v>
      </c>
      <c r="C1310" s="3" t="s">
        <v>12</v>
      </c>
      <c r="D1310" s="3">
        <v>15000</v>
      </c>
      <c r="E1310" s="3" t="s">
        <v>7731</v>
      </c>
      <c r="F1310" s="3" t="s">
        <v>7732</v>
      </c>
      <c r="G1310" s="3" t="s">
        <v>7733</v>
      </c>
      <c r="H1310" s="3" t="s">
        <v>7734</v>
      </c>
      <c r="I1310" s="3" t="s">
        <v>7735</v>
      </c>
    </row>
    <row r="1311" spans="1:9">
      <c r="A1311" s="3">
        <v>1306</v>
      </c>
      <c r="B1311" s="3" t="s">
        <v>7736</v>
      </c>
      <c r="C1311" s="3" t="s">
        <v>19</v>
      </c>
      <c r="D1311" s="3">
        <v>13000</v>
      </c>
      <c r="E1311" s="3" t="s">
        <v>7737</v>
      </c>
      <c r="F1311" s="3" t="s">
        <v>7738</v>
      </c>
      <c r="G1311" s="3" t="s">
        <v>7739</v>
      </c>
      <c r="H1311" s="3" t="s">
        <v>7740</v>
      </c>
      <c r="I1311" s="3" t="s">
        <v>7741</v>
      </c>
    </row>
    <row r="1312" spans="1:9">
      <c r="A1312" s="3">
        <v>1307</v>
      </c>
      <c r="B1312" s="3" t="s">
        <v>7742</v>
      </c>
      <c r="C1312" s="3" t="s">
        <v>12</v>
      </c>
      <c r="D1312" s="3">
        <v>15000</v>
      </c>
      <c r="E1312" s="3" t="s">
        <v>7645</v>
      </c>
      <c r="F1312" s="3" t="s">
        <v>7743</v>
      </c>
      <c r="G1312" s="3" t="s">
        <v>7744</v>
      </c>
      <c r="H1312" s="3" t="s">
        <v>7745</v>
      </c>
      <c r="I1312" s="3" t="s">
        <v>7746</v>
      </c>
    </row>
    <row r="1313" spans="1:9">
      <c r="A1313" s="3">
        <v>1308</v>
      </c>
      <c r="B1313" s="3" t="s">
        <v>7747</v>
      </c>
      <c r="C1313" s="3" t="s">
        <v>12</v>
      </c>
      <c r="D1313" s="3">
        <v>15000</v>
      </c>
      <c r="E1313" s="3" t="s">
        <v>7748</v>
      </c>
      <c r="F1313" s="3" t="s">
        <v>7749</v>
      </c>
      <c r="G1313" s="3" t="s">
        <v>7750</v>
      </c>
      <c r="H1313" s="3" t="s">
        <v>7751</v>
      </c>
      <c r="I1313" s="3" t="s">
        <v>7752</v>
      </c>
    </row>
    <row r="1314" spans="1:9">
      <c r="A1314" s="3">
        <v>1309</v>
      </c>
      <c r="B1314" s="3" t="s">
        <v>7753</v>
      </c>
      <c r="C1314" s="3" t="s">
        <v>12</v>
      </c>
      <c r="D1314" s="3">
        <v>15000</v>
      </c>
      <c r="E1314" s="3" t="s">
        <v>7754</v>
      </c>
      <c r="F1314" s="3" t="s">
        <v>7755</v>
      </c>
      <c r="G1314" s="3" t="s">
        <v>7756</v>
      </c>
      <c r="H1314" s="3" t="s">
        <v>7757</v>
      </c>
      <c r="I1314" s="3" t="s">
        <v>7758</v>
      </c>
    </row>
    <row r="1315" spans="1:9">
      <c r="A1315" s="3">
        <v>1310</v>
      </c>
      <c r="B1315" s="3" t="s">
        <v>7759</v>
      </c>
      <c r="C1315" s="3" t="s">
        <v>12</v>
      </c>
      <c r="D1315" s="3">
        <v>15000</v>
      </c>
      <c r="E1315" s="3" t="s">
        <v>7760</v>
      </c>
      <c r="F1315" s="3" t="s">
        <v>7761</v>
      </c>
      <c r="G1315" s="3" t="s">
        <v>7762</v>
      </c>
      <c r="H1315" s="3" t="s">
        <v>7763</v>
      </c>
      <c r="I1315" s="3" t="s">
        <v>7764</v>
      </c>
    </row>
    <row r="1316" spans="1:9">
      <c r="A1316" s="3">
        <v>1311</v>
      </c>
      <c r="B1316" s="3" t="s">
        <v>7765</v>
      </c>
      <c r="C1316" s="3" t="s">
        <v>19</v>
      </c>
      <c r="D1316" s="3">
        <v>13000</v>
      </c>
      <c r="E1316" s="3" t="s">
        <v>7766</v>
      </c>
      <c r="F1316" s="3" t="s">
        <v>7767</v>
      </c>
      <c r="G1316" s="3" t="s">
        <v>7768</v>
      </c>
      <c r="H1316" s="3" t="s">
        <v>7769</v>
      </c>
      <c r="I1316" s="3" t="s">
        <v>7770</v>
      </c>
    </row>
    <row r="1317" spans="1:9">
      <c r="A1317" s="3">
        <v>1312</v>
      </c>
      <c r="B1317" s="3" t="s">
        <v>7771</v>
      </c>
      <c r="C1317" s="3" t="s">
        <v>19</v>
      </c>
      <c r="D1317" s="3">
        <v>13000</v>
      </c>
      <c r="E1317" s="3" t="s">
        <v>7772</v>
      </c>
      <c r="F1317" s="3" t="s">
        <v>7773</v>
      </c>
      <c r="G1317" s="3" t="s">
        <v>7774</v>
      </c>
      <c r="H1317" s="3" t="s">
        <v>7775</v>
      </c>
      <c r="I1317" s="3" t="s">
        <v>7776</v>
      </c>
    </row>
    <row r="1318" spans="1:9">
      <c r="A1318" s="3">
        <v>1313</v>
      </c>
      <c r="B1318" s="3" t="s">
        <v>7777</v>
      </c>
      <c r="C1318" s="3" t="s">
        <v>12</v>
      </c>
      <c r="D1318" s="3">
        <v>15000</v>
      </c>
      <c r="E1318" s="3" t="s">
        <v>7778</v>
      </c>
      <c r="F1318" s="3" t="s">
        <v>7779</v>
      </c>
      <c r="G1318" s="3" t="s">
        <v>7780</v>
      </c>
      <c r="H1318" s="3" t="s">
        <v>7781</v>
      </c>
      <c r="I1318" s="3" t="s">
        <v>7782</v>
      </c>
    </row>
    <row r="1319" spans="1:9">
      <c r="A1319" s="3">
        <v>1314</v>
      </c>
      <c r="B1319" s="3" t="s">
        <v>7783</v>
      </c>
      <c r="C1319" s="3" t="s">
        <v>12</v>
      </c>
      <c r="D1319" s="3">
        <v>15000</v>
      </c>
      <c r="E1319" s="3" t="s">
        <v>7784</v>
      </c>
      <c r="F1319" s="3" t="s">
        <v>7785</v>
      </c>
      <c r="G1319" s="3" t="s">
        <v>7786</v>
      </c>
      <c r="H1319" s="3" t="s">
        <v>7787</v>
      </c>
      <c r="I1319" s="3" t="s">
        <v>7788</v>
      </c>
    </row>
    <row r="1320" spans="1:9">
      <c r="A1320" s="3">
        <v>1315</v>
      </c>
      <c r="B1320" s="3" t="s">
        <v>7789</v>
      </c>
      <c r="C1320" s="3" t="s">
        <v>12</v>
      </c>
      <c r="D1320" s="3">
        <v>15000</v>
      </c>
      <c r="E1320" s="3" t="s">
        <v>7790</v>
      </c>
      <c r="F1320" s="3" t="s">
        <v>7791</v>
      </c>
      <c r="G1320" s="3" t="s">
        <v>7792</v>
      </c>
      <c r="H1320" s="3" t="s">
        <v>7793</v>
      </c>
      <c r="I1320" s="3" t="s">
        <v>7794</v>
      </c>
    </row>
    <row r="1321" spans="1:9">
      <c r="A1321" s="3">
        <v>1316</v>
      </c>
      <c r="B1321" s="3" t="s">
        <v>7795</v>
      </c>
      <c r="C1321" s="3" t="s">
        <v>12</v>
      </c>
      <c r="D1321" s="3">
        <v>15000</v>
      </c>
      <c r="E1321" s="3" t="s">
        <v>7796</v>
      </c>
      <c r="F1321" s="3" t="s">
        <v>7797</v>
      </c>
      <c r="G1321" s="3" t="s">
        <v>7798</v>
      </c>
      <c r="H1321" s="3" t="s">
        <v>7799</v>
      </c>
      <c r="I1321" s="3" t="s">
        <v>7800</v>
      </c>
    </row>
    <row r="1322" spans="1:9">
      <c r="A1322" s="3">
        <v>1317</v>
      </c>
      <c r="B1322" s="3" t="s">
        <v>7535</v>
      </c>
      <c r="C1322" s="3" t="s">
        <v>12</v>
      </c>
      <c r="D1322" s="3">
        <v>15000</v>
      </c>
      <c r="E1322" s="3" t="s">
        <v>7801</v>
      </c>
      <c r="F1322" s="3" t="s">
        <v>7802</v>
      </c>
      <c r="G1322" s="3" t="s">
        <v>7803</v>
      </c>
      <c r="H1322" s="3" t="s">
        <v>7804</v>
      </c>
      <c r="I1322" s="3" t="s">
        <v>7805</v>
      </c>
    </row>
    <row r="1323" spans="1:9">
      <c r="A1323" s="3">
        <v>1318</v>
      </c>
      <c r="B1323" s="3" t="s">
        <v>7806</v>
      </c>
      <c r="C1323" s="3" t="s">
        <v>12</v>
      </c>
      <c r="D1323" s="3">
        <v>15000</v>
      </c>
      <c r="E1323" s="3" t="s">
        <v>7807</v>
      </c>
      <c r="F1323" s="3" t="s">
        <v>7808</v>
      </c>
      <c r="G1323" s="3" t="s">
        <v>7809</v>
      </c>
      <c r="H1323" s="3" t="s">
        <v>7810</v>
      </c>
      <c r="I1323" s="3" t="s">
        <v>7811</v>
      </c>
    </row>
    <row r="1324" spans="1:9">
      <c r="A1324" s="3">
        <v>1319</v>
      </c>
      <c r="B1324" s="3" t="s">
        <v>7812</v>
      </c>
      <c r="C1324" s="3" t="s">
        <v>12</v>
      </c>
      <c r="D1324" s="3">
        <v>15000</v>
      </c>
      <c r="E1324" s="3" t="s">
        <v>7813</v>
      </c>
      <c r="F1324" s="3" t="s">
        <v>7814</v>
      </c>
      <c r="G1324" s="3" t="s">
        <v>7815</v>
      </c>
      <c r="H1324" s="3" t="s">
        <v>7816</v>
      </c>
      <c r="I1324" s="3" t="s">
        <v>7817</v>
      </c>
    </row>
    <row r="1325" spans="1:9">
      <c r="A1325" s="3">
        <v>1320</v>
      </c>
      <c r="B1325" s="3" t="s">
        <v>571</v>
      </c>
      <c r="C1325" s="3" t="s">
        <v>19</v>
      </c>
      <c r="D1325" s="3">
        <v>13000</v>
      </c>
      <c r="E1325" s="3" t="s">
        <v>7818</v>
      </c>
      <c r="F1325" s="3" t="s">
        <v>7819</v>
      </c>
      <c r="G1325" s="3" t="s">
        <v>7820</v>
      </c>
      <c r="H1325" s="3" t="s">
        <v>7821</v>
      </c>
      <c r="I1325" s="3" t="s">
        <v>7822</v>
      </c>
    </row>
    <row r="1326" spans="1:9">
      <c r="A1326" s="3">
        <v>1321</v>
      </c>
      <c r="B1326" s="3" t="s">
        <v>7823</v>
      </c>
      <c r="C1326" s="3" t="s">
        <v>12</v>
      </c>
      <c r="D1326" s="3">
        <v>15000</v>
      </c>
      <c r="E1326" s="3" t="s">
        <v>7824</v>
      </c>
      <c r="F1326" s="3" t="s">
        <v>7825</v>
      </c>
      <c r="G1326" s="3" t="s">
        <v>7826</v>
      </c>
      <c r="H1326" s="3" t="s">
        <v>7827</v>
      </c>
      <c r="I1326" s="3" t="s">
        <v>7828</v>
      </c>
    </row>
    <row r="1327" spans="1:9">
      <c r="A1327" s="3">
        <v>1322</v>
      </c>
      <c r="B1327" s="3" t="s">
        <v>7829</v>
      </c>
      <c r="C1327" s="3" t="s">
        <v>12</v>
      </c>
      <c r="D1327" s="3">
        <v>15000</v>
      </c>
      <c r="E1327" s="3" t="s">
        <v>3694</v>
      </c>
      <c r="F1327" s="3" t="s">
        <v>7830</v>
      </c>
      <c r="G1327" s="3" t="s">
        <v>7831</v>
      </c>
      <c r="H1327" s="3" t="s">
        <v>7832</v>
      </c>
      <c r="I1327" s="3" t="s">
        <v>7833</v>
      </c>
    </row>
    <row r="1328" spans="1:9">
      <c r="A1328" s="3">
        <v>1323</v>
      </c>
      <c r="B1328" s="3" t="s">
        <v>7834</v>
      </c>
      <c r="C1328" s="3" t="s">
        <v>12</v>
      </c>
      <c r="D1328" s="3">
        <v>15000</v>
      </c>
      <c r="E1328" s="3" t="s">
        <v>7835</v>
      </c>
      <c r="F1328" s="3" t="s">
        <v>7836</v>
      </c>
      <c r="G1328" s="3" t="s">
        <v>7837</v>
      </c>
      <c r="H1328" s="3" t="s">
        <v>7838</v>
      </c>
      <c r="I1328" s="3" t="s">
        <v>7839</v>
      </c>
    </row>
    <row r="1329" spans="1:9">
      <c r="A1329" s="3">
        <v>1324</v>
      </c>
      <c r="B1329" s="3" t="s">
        <v>7840</v>
      </c>
      <c r="C1329" s="3" t="s">
        <v>12</v>
      </c>
      <c r="D1329" s="3">
        <v>15000</v>
      </c>
      <c r="E1329" s="3" t="s">
        <v>7841</v>
      </c>
      <c r="F1329" s="3" t="s">
        <v>7842</v>
      </c>
      <c r="G1329" s="3" t="s">
        <v>7843</v>
      </c>
      <c r="H1329" s="3" t="s">
        <v>7844</v>
      </c>
      <c r="I1329" s="3" t="s">
        <v>7845</v>
      </c>
    </row>
    <row r="1330" spans="1:9">
      <c r="A1330" s="3">
        <v>1325</v>
      </c>
      <c r="B1330" s="3" t="s">
        <v>7846</v>
      </c>
      <c r="C1330" s="3" t="s">
        <v>12</v>
      </c>
      <c r="D1330" s="3">
        <v>15000</v>
      </c>
      <c r="E1330" s="3" t="s">
        <v>7847</v>
      </c>
      <c r="F1330" s="3" t="s">
        <v>7848</v>
      </c>
      <c r="G1330" s="3" t="s">
        <v>7849</v>
      </c>
      <c r="H1330" s="3" t="s">
        <v>7850</v>
      </c>
      <c r="I1330" s="3" t="s">
        <v>7851</v>
      </c>
    </row>
    <row r="1331" spans="1:9">
      <c r="A1331" s="3">
        <v>1326</v>
      </c>
      <c r="B1331" s="3" t="s">
        <v>7852</v>
      </c>
      <c r="C1331" s="3" t="s">
        <v>12</v>
      </c>
      <c r="D1331" s="3">
        <v>15000</v>
      </c>
      <c r="E1331" s="3" t="s">
        <v>7853</v>
      </c>
      <c r="F1331" s="3" t="s">
        <v>7854</v>
      </c>
      <c r="G1331" s="3" t="s">
        <v>7855</v>
      </c>
      <c r="H1331" s="3" t="s">
        <v>7856</v>
      </c>
      <c r="I1331" s="3" t="s">
        <v>7857</v>
      </c>
    </row>
    <row r="1332" spans="1:9">
      <c r="A1332" s="3">
        <v>1327</v>
      </c>
      <c r="B1332" s="3" t="s">
        <v>7858</v>
      </c>
      <c r="C1332" s="3" t="s">
        <v>12</v>
      </c>
      <c r="D1332" s="3">
        <v>15000</v>
      </c>
      <c r="E1332" s="3" t="s">
        <v>7859</v>
      </c>
      <c r="F1332" s="3" t="s">
        <v>7860</v>
      </c>
      <c r="G1332" s="3" t="s">
        <v>7861</v>
      </c>
      <c r="H1332" s="3" t="s">
        <v>7862</v>
      </c>
      <c r="I1332" s="3" t="s">
        <v>7863</v>
      </c>
    </row>
    <row r="1333" spans="1:9">
      <c r="A1333" s="3">
        <v>1328</v>
      </c>
      <c r="B1333" s="3" t="s">
        <v>2807</v>
      </c>
      <c r="C1333" s="3" t="s">
        <v>12</v>
      </c>
      <c r="D1333" s="3">
        <v>18000</v>
      </c>
      <c r="E1333" s="3" t="s">
        <v>7864</v>
      </c>
      <c r="F1333" s="3" t="s">
        <v>7865</v>
      </c>
      <c r="G1333" s="3" t="s">
        <v>7866</v>
      </c>
      <c r="H1333" s="3" t="s">
        <v>7867</v>
      </c>
      <c r="I1333" s="3" t="s">
        <v>7868</v>
      </c>
    </row>
    <row r="1334" spans="1:9">
      <c r="A1334" s="3">
        <v>1329</v>
      </c>
      <c r="B1334" s="3" t="s">
        <v>7869</v>
      </c>
      <c r="C1334" s="3" t="s">
        <v>12</v>
      </c>
      <c r="D1334" s="3">
        <v>15000</v>
      </c>
      <c r="E1334" s="3" t="s">
        <v>7870</v>
      </c>
      <c r="F1334" s="3" t="s">
        <v>7871</v>
      </c>
      <c r="G1334" s="3" t="s">
        <v>7872</v>
      </c>
      <c r="H1334" s="3" t="s">
        <v>7873</v>
      </c>
      <c r="I1334" s="3" t="s">
        <v>7874</v>
      </c>
    </row>
    <row r="1335" spans="1:9">
      <c r="A1335" s="3">
        <v>1330</v>
      </c>
      <c r="B1335" s="3" t="s">
        <v>7875</v>
      </c>
      <c r="C1335" s="3" t="s">
        <v>12</v>
      </c>
      <c r="D1335" s="3">
        <v>15000</v>
      </c>
      <c r="E1335" s="3" t="s">
        <v>7876</v>
      </c>
      <c r="F1335" s="3" t="s">
        <v>7877</v>
      </c>
      <c r="G1335" s="3" t="s">
        <v>7878</v>
      </c>
      <c r="H1335" s="3" t="s">
        <v>7879</v>
      </c>
      <c r="I1335" s="3" t="s">
        <v>7880</v>
      </c>
    </row>
    <row r="1336" spans="1:9">
      <c r="A1336" s="3">
        <v>1331</v>
      </c>
      <c r="B1336" s="3" t="s">
        <v>4218</v>
      </c>
      <c r="C1336" s="3" t="s">
        <v>12</v>
      </c>
      <c r="D1336" s="3">
        <v>15000</v>
      </c>
      <c r="E1336" s="3" t="s">
        <v>7881</v>
      </c>
      <c r="F1336" s="3" t="s">
        <v>7882</v>
      </c>
      <c r="G1336" s="3" t="s">
        <v>7883</v>
      </c>
      <c r="H1336" s="3" t="s">
        <v>7884</v>
      </c>
      <c r="I1336" s="3" t="s">
        <v>7885</v>
      </c>
    </row>
    <row r="1337" spans="1:9">
      <c r="A1337" s="3">
        <v>1332</v>
      </c>
      <c r="B1337" s="3" t="s">
        <v>7886</v>
      </c>
      <c r="C1337" s="3" t="s">
        <v>19</v>
      </c>
      <c r="D1337" s="3">
        <v>13000</v>
      </c>
      <c r="E1337" s="3" t="s">
        <v>6600</v>
      </c>
      <c r="F1337" s="3" t="s">
        <v>7887</v>
      </c>
      <c r="G1337" s="3" t="s">
        <v>7888</v>
      </c>
      <c r="H1337" s="3" t="s">
        <v>7889</v>
      </c>
      <c r="I1337" s="3" t="s">
        <v>7890</v>
      </c>
    </row>
    <row r="1338" spans="1:9">
      <c r="A1338" s="3">
        <v>1333</v>
      </c>
      <c r="B1338" s="3" t="s">
        <v>7891</v>
      </c>
      <c r="C1338" s="3" t="s">
        <v>19</v>
      </c>
      <c r="D1338" s="3">
        <v>13000</v>
      </c>
      <c r="E1338" s="3" t="s">
        <v>7892</v>
      </c>
      <c r="F1338" s="3" t="s">
        <v>7293</v>
      </c>
      <c r="G1338" s="3" t="s">
        <v>7893</v>
      </c>
      <c r="H1338" s="3" t="s">
        <v>7894</v>
      </c>
      <c r="I1338" s="3" t="s">
        <v>7895</v>
      </c>
    </row>
    <row r="1339" spans="1:9">
      <c r="A1339" s="3">
        <v>1334</v>
      </c>
      <c r="B1339" s="3" t="s">
        <v>7896</v>
      </c>
      <c r="C1339" s="3" t="s">
        <v>12</v>
      </c>
      <c r="D1339" s="3">
        <v>15000</v>
      </c>
      <c r="E1339" s="3" t="s">
        <v>7255</v>
      </c>
      <c r="F1339" s="3" t="s">
        <v>7897</v>
      </c>
      <c r="G1339" s="3" t="s">
        <v>7898</v>
      </c>
      <c r="H1339" s="3" t="s">
        <v>7899</v>
      </c>
      <c r="I1339" s="3" t="s">
        <v>7900</v>
      </c>
    </row>
    <row r="1340" spans="1:9">
      <c r="A1340" s="3">
        <v>1335</v>
      </c>
      <c r="B1340" s="3" t="s">
        <v>7901</v>
      </c>
      <c r="C1340" s="3" t="s">
        <v>12</v>
      </c>
      <c r="D1340" s="3">
        <v>15000</v>
      </c>
      <c r="E1340" s="3" t="s">
        <v>7902</v>
      </c>
      <c r="F1340" s="3" t="s">
        <v>7903</v>
      </c>
      <c r="G1340" s="3" t="s">
        <v>7904</v>
      </c>
      <c r="H1340" s="3" t="s">
        <v>7905</v>
      </c>
      <c r="I1340" s="3" t="s">
        <v>7906</v>
      </c>
    </row>
    <row r="1341" spans="1:9">
      <c r="A1341" s="3">
        <v>1336</v>
      </c>
      <c r="B1341" s="3" t="s">
        <v>7907</v>
      </c>
      <c r="C1341" s="3" t="s">
        <v>19</v>
      </c>
      <c r="D1341" s="3">
        <v>13000</v>
      </c>
      <c r="E1341" s="3" t="s">
        <v>2412</v>
      </c>
      <c r="F1341" s="3" t="s">
        <v>7908</v>
      </c>
      <c r="G1341" s="3" t="s">
        <v>7909</v>
      </c>
      <c r="H1341" s="3" t="s">
        <v>7910</v>
      </c>
      <c r="I1341" s="3" t="s">
        <v>7911</v>
      </c>
    </row>
    <row r="1342" spans="1:9">
      <c r="A1342" s="3">
        <v>1337</v>
      </c>
      <c r="B1342" s="3" t="s">
        <v>7912</v>
      </c>
      <c r="C1342" s="3" t="s">
        <v>12</v>
      </c>
      <c r="D1342" s="3">
        <v>15000</v>
      </c>
      <c r="E1342" s="3" t="s">
        <v>7913</v>
      </c>
      <c r="F1342" s="3" t="s">
        <v>7914</v>
      </c>
      <c r="G1342" s="3" t="s">
        <v>7915</v>
      </c>
      <c r="H1342" s="3" t="s">
        <v>7916</v>
      </c>
      <c r="I1342" s="3" t="s">
        <v>7917</v>
      </c>
    </row>
    <row r="1343" spans="1:9">
      <c r="A1343" s="3">
        <v>1338</v>
      </c>
      <c r="B1343" s="3" t="s">
        <v>7918</v>
      </c>
      <c r="C1343" s="3" t="s">
        <v>12</v>
      </c>
      <c r="D1343" s="3">
        <v>15000</v>
      </c>
      <c r="E1343" s="3" t="s">
        <v>7919</v>
      </c>
      <c r="F1343" s="3" t="s">
        <v>7920</v>
      </c>
      <c r="G1343" s="3" t="s">
        <v>7921</v>
      </c>
      <c r="H1343" s="3" t="s">
        <v>7922</v>
      </c>
      <c r="I1343" s="3" t="s">
        <v>7923</v>
      </c>
    </row>
    <row r="1344" spans="1:9">
      <c r="A1344" s="3">
        <v>1339</v>
      </c>
      <c r="B1344" s="3" t="s">
        <v>7924</v>
      </c>
      <c r="C1344" s="3" t="s">
        <v>19</v>
      </c>
      <c r="D1344" s="3">
        <v>13000</v>
      </c>
      <c r="E1344" s="3" t="s">
        <v>7925</v>
      </c>
      <c r="F1344" s="3" t="s">
        <v>7926</v>
      </c>
      <c r="G1344" s="3" t="s">
        <v>7927</v>
      </c>
      <c r="H1344" s="3" t="s">
        <v>7928</v>
      </c>
      <c r="I1344" s="3" t="s">
        <v>7929</v>
      </c>
    </row>
    <row r="1345" spans="1:9">
      <c r="A1345" s="3">
        <v>1340</v>
      </c>
      <c r="B1345" s="3" t="s">
        <v>7930</v>
      </c>
      <c r="C1345" s="3" t="s">
        <v>19</v>
      </c>
      <c r="D1345" s="3">
        <v>13000</v>
      </c>
      <c r="E1345" s="3" t="s">
        <v>4366</v>
      </c>
      <c r="F1345" s="3" t="s">
        <v>7931</v>
      </c>
      <c r="G1345" s="3" t="s">
        <v>7932</v>
      </c>
      <c r="H1345" s="3" t="s">
        <v>7933</v>
      </c>
      <c r="I1345" s="3" t="s">
        <v>7934</v>
      </c>
    </row>
    <row r="1346" spans="1:9">
      <c r="A1346" s="3">
        <v>1341</v>
      </c>
      <c r="B1346" s="3" t="s">
        <v>7935</v>
      </c>
      <c r="C1346" s="3" t="s">
        <v>19</v>
      </c>
      <c r="D1346" s="3">
        <v>13000</v>
      </c>
      <c r="E1346" s="3" t="s">
        <v>7936</v>
      </c>
      <c r="F1346" s="3" t="s">
        <v>7937</v>
      </c>
      <c r="G1346" s="3" t="s">
        <v>7938</v>
      </c>
      <c r="H1346" s="3" t="s">
        <v>7939</v>
      </c>
      <c r="I1346" s="3" t="s">
        <v>7940</v>
      </c>
    </row>
    <row r="1347" spans="1:9">
      <c r="A1347" s="3">
        <v>1342</v>
      </c>
      <c r="B1347" s="3" t="s">
        <v>7941</v>
      </c>
      <c r="C1347" s="3" t="s">
        <v>12</v>
      </c>
      <c r="D1347" s="3">
        <v>15000</v>
      </c>
      <c r="E1347" s="3" t="s">
        <v>7942</v>
      </c>
      <c r="F1347" s="3" t="s">
        <v>7943</v>
      </c>
      <c r="G1347" s="3" t="s">
        <v>7944</v>
      </c>
      <c r="H1347" s="3" t="s">
        <v>7945</v>
      </c>
      <c r="I1347" s="3" t="s">
        <v>7946</v>
      </c>
    </row>
    <row r="1348" spans="1:9">
      <c r="A1348" s="3">
        <v>1343</v>
      </c>
      <c r="B1348" s="3" t="s">
        <v>7947</v>
      </c>
      <c r="C1348" s="3" t="s">
        <v>19</v>
      </c>
      <c r="D1348" s="3">
        <v>16000</v>
      </c>
      <c r="E1348" s="3" t="s">
        <v>7948</v>
      </c>
      <c r="F1348" s="3" t="s">
        <v>7949</v>
      </c>
      <c r="G1348" s="3" t="s">
        <v>7950</v>
      </c>
      <c r="H1348" s="3" t="s">
        <v>7951</v>
      </c>
      <c r="I1348" s="3" t="s">
        <v>7952</v>
      </c>
    </row>
    <row r="1349" spans="1:9">
      <c r="A1349" s="3">
        <v>1344</v>
      </c>
      <c r="B1349" s="3" t="s">
        <v>7953</v>
      </c>
      <c r="C1349" s="3" t="s">
        <v>19</v>
      </c>
      <c r="D1349" s="3">
        <v>13000</v>
      </c>
      <c r="E1349" s="3" t="s">
        <v>7954</v>
      </c>
      <c r="F1349" s="3" t="s">
        <v>7955</v>
      </c>
      <c r="G1349" s="3" t="s">
        <v>7956</v>
      </c>
      <c r="H1349" s="3" t="s">
        <v>7957</v>
      </c>
      <c r="I1349" s="3" t="s">
        <v>7958</v>
      </c>
    </row>
    <row r="1350" spans="1:9">
      <c r="A1350" s="3">
        <v>1345</v>
      </c>
      <c r="B1350" s="3" t="s">
        <v>7959</v>
      </c>
      <c r="C1350" s="3" t="s">
        <v>12</v>
      </c>
      <c r="D1350" s="3">
        <v>18000</v>
      </c>
      <c r="E1350" s="3" t="s">
        <v>7960</v>
      </c>
      <c r="F1350" s="3" t="s">
        <v>7961</v>
      </c>
      <c r="G1350" s="3" t="s">
        <v>7962</v>
      </c>
      <c r="H1350" s="3" t="s">
        <v>7963</v>
      </c>
      <c r="I1350" s="3" t="s">
        <v>7964</v>
      </c>
    </row>
    <row r="1351" spans="1:9">
      <c r="A1351" s="3">
        <v>1346</v>
      </c>
      <c r="B1351" s="3" t="s">
        <v>7965</v>
      </c>
      <c r="C1351" s="3" t="s">
        <v>19</v>
      </c>
      <c r="D1351" s="3">
        <v>13000</v>
      </c>
      <c r="E1351" s="3" t="s">
        <v>7966</v>
      </c>
      <c r="F1351" s="3" t="s">
        <v>7967</v>
      </c>
      <c r="G1351" s="3" t="s">
        <v>7968</v>
      </c>
      <c r="H1351" s="3" t="s">
        <v>7969</v>
      </c>
      <c r="I1351" s="3" t="s">
        <v>7970</v>
      </c>
    </row>
    <row r="1352" spans="1:9">
      <c r="A1352" s="3">
        <v>1347</v>
      </c>
      <c r="B1352" s="3" t="s">
        <v>7971</v>
      </c>
      <c r="C1352" s="3" t="s">
        <v>12</v>
      </c>
      <c r="D1352" s="3">
        <v>15000</v>
      </c>
      <c r="E1352" s="3" t="s">
        <v>7972</v>
      </c>
      <c r="F1352" s="3" t="s">
        <v>7973</v>
      </c>
      <c r="G1352" s="3" t="s">
        <v>7974</v>
      </c>
      <c r="H1352" s="3" t="s">
        <v>7975</v>
      </c>
      <c r="I1352" s="3" t="s">
        <v>7976</v>
      </c>
    </row>
    <row r="1353" spans="1:9">
      <c r="A1353" s="3">
        <v>1348</v>
      </c>
      <c r="B1353" s="3" t="s">
        <v>7977</v>
      </c>
      <c r="C1353" s="3" t="s">
        <v>19</v>
      </c>
      <c r="D1353" s="3">
        <v>13000</v>
      </c>
      <c r="E1353" s="3" t="s">
        <v>7978</v>
      </c>
      <c r="F1353" s="3" t="s">
        <v>7979</v>
      </c>
      <c r="G1353" s="3" t="s">
        <v>7980</v>
      </c>
      <c r="H1353" s="3" t="s">
        <v>7981</v>
      </c>
      <c r="I1353" s="3" t="s">
        <v>7982</v>
      </c>
    </row>
    <row r="1354" spans="1:9">
      <c r="A1354" s="3">
        <v>1349</v>
      </c>
      <c r="B1354" s="3" t="s">
        <v>7983</v>
      </c>
      <c r="C1354" s="3" t="s">
        <v>12</v>
      </c>
      <c r="D1354" s="3">
        <v>15000</v>
      </c>
      <c r="E1354" s="3" t="s">
        <v>7984</v>
      </c>
      <c r="F1354" s="3" t="s">
        <v>7985</v>
      </c>
      <c r="G1354" s="3" t="s">
        <v>7986</v>
      </c>
      <c r="H1354" s="3" t="s">
        <v>7987</v>
      </c>
      <c r="I1354" s="3" t="s">
        <v>7988</v>
      </c>
    </row>
    <row r="1355" spans="1:9">
      <c r="A1355" s="3">
        <v>1350</v>
      </c>
      <c r="B1355" s="3" t="s">
        <v>7989</v>
      </c>
      <c r="C1355" s="3" t="s">
        <v>19</v>
      </c>
      <c r="D1355" s="3">
        <v>13000</v>
      </c>
      <c r="E1355" s="3" t="s">
        <v>7990</v>
      </c>
      <c r="F1355" s="3" t="s">
        <v>7991</v>
      </c>
      <c r="G1355" s="3" t="s">
        <v>7992</v>
      </c>
      <c r="H1355" s="3" t="s">
        <v>7993</v>
      </c>
      <c r="I1355" s="3" t="s">
        <v>7994</v>
      </c>
    </row>
    <row r="1356" spans="1:9">
      <c r="A1356" s="3">
        <v>1351</v>
      </c>
      <c r="B1356" s="3" t="s">
        <v>7995</v>
      </c>
      <c r="C1356" s="3" t="s">
        <v>12</v>
      </c>
      <c r="D1356" s="3">
        <v>15000</v>
      </c>
      <c r="E1356" s="3" t="s">
        <v>7996</v>
      </c>
      <c r="F1356" s="3" t="s">
        <v>7997</v>
      </c>
      <c r="G1356" s="3" t="s">
        <v>7998</v>
      </c>
      <c r="H1356" s="3" t="s">
        <v>7999</v>
      </c>
      <c r="I1356" s="3" t="s">
        <v>8000</v>
      </c>
    </row>
    <row r="1357" spans="1:9">
      <c r="A1357" s="3">
        <v>1352</v>
      </c>
      <c r="B1357" s="3" t="s">
        <v>8001</v>
      </c>
      <c r="C1357" s="3" t="s">
        <v>12</v>
      </c>
      <c r="D1357" s="3">
        <v>15000</v>
      </c>
      <c r="E1357" s="3" t="s">
        <v>8002</v>
      </c>
      <c r="F1357" s="3" t="s">
        <v>8003</v>
      </c>
      <c r="G1357" s="3" t="s">
        <v>8004</v>
      </c>
      <c r="H1357" s="3" t="s">
        <v>8005</v>
      </c>
      <c r="I1357" s="3" t="s">
        <v>8006</v>
      </c>
    </row>
    <row r="1358" spans="1:9">
      <c r="A1358" s="3">
        <v>1353</v>
      </c>
      <c r="B1358" s="3" t="s">
        <v>8007</v>
      </c>
      <c r="C1358" s="3" t="s">
        <v>12</v>
      </c>
      <c r="D1358" s="3">
        <v>15000</v>
      </c>
      <c r="E1358" s="3" t="s">
        <v>8008</v>
      </c>
      <c r="F1358" s="3" t="s">
        <v>8009</v>
      </c>
      <c r="G1358" s="3" t="s">
        <v>8010</v>
      </c>
      <c r="H1358" s="3" t="s">
        <v>8011</v>
      </c>
      <c r="I1358" s="3" t="s">
        <v>8012</v>
      </c>
    </row>
    <row r="1359" spans="1:9">
      <c r="A1359" s="3">
        <v>1354</v>
      </c>
      <c r="B1359" s="3" t="s">
        <v>8013</v>
      </c>
      <c r="C1359" s="3" t="s">
        <v>12</v>
      </c>
      <c r="D1359" s="3">
        <v>15000</v>
      </c>
      <c r="E1359" s="3" t="s">
        <v>8014</v>
      </c>
      <c r="F1359" s="3" t="s">
        <v>8015</v>
      </c>
      <c r="G1359" s="3" t="s">
        <v>8016</v>
      </c>
      <c r="H1359" s="3" t="s">
        <v>8017</v>
      </c>
      <c r="I1359" s="3" t="s">
        <v>8018</v>
      </c>
    </row>
    <row r="1360" spans="1:9">
      <c r="A1360" s="3">
        <v>1355</v>
      </c>
      <c r="B1360" s="3" t="s">
        <v>8019</v>
      </c>
      <c r="C1360" s="3" t="s">
        <v>12</v>
      </c>
      <c r="D1360" s="3">
        <v>15000</v>
      </c>
      <c r="E1360" s="3" t="s">
        <v>8020</v>
      </c>
      <c r="F1360" s="3" t="s">
        <v>8021</v>
      </c>
      <c r="G1360" s="3" t="s">
        <v>8022</v>
      </c>
      <c r="H1360" s="3" t="s">
        <v>8023</v>
      </c>
      <c r="I1360" s="3" t="s">
        <v>8024</v>
      </c>
    </row>
    <row r="1361" spans="1:9">
      <c r="A1361" s="3">
        <v>1356</v>
      </c>
      <c r="B1361" s="3" t="s">
        <v>8025</v>
      </c>
      <c r="C1361" s="3" t="s">
        <v>12</v>
      </c>
      <c r="D1361" s="3">
        <v>15000</v>
      </c>
      <c r="E1361" s="3" t="s">
        <v>8026</v>
      </c>
      <c r="F1361" s="3" t="s">
        <v>8027</v>
      </c>
      <c r="G1361" s="3" t="s">
        <v>8028</v>
      </c>
      <c r="H1361" s="3" t="s">
        <v>8029</v>
      </c>
      <c r="I1361" s="3" t="s">
        <v>8030</v>
      </c>
    </row>
    <row r="1362" spans="1:9">
      <c r="A1362" s="3">
        <v>1357</v>
      </c>
      <c r="B1362" s="3" t="s">
        <v>8031</v>
      </c>
      <c r="C1362" s="3" t="s">
        <v>19</v>
      </c>
      <c r="D1362" s="3">
        <v>13000</v>
      </c>
      <c r="E1362" s="3" t="s">
        <v>8032</v>
      </c>
      <c r="F1362" s="3" t="s">
        <v>8033</v>
      </c>
      <c r="G1362" s="3" t="s">
        <v>8034</v>
      </c>
      <c r="H1362" s="3" t="s">
        <v>8035</v>
      </c>
      <c r="I1362" s="3" t="s">
        <v>8036</v>
      </c>
    </row>
    <row r="1363" spans="1:9">
      <c r="A1363" s="3">
        <v>1358</v>
      </c>
      <c r="B1363" s="3" t="s">
        <v>8037</v>
      </c>
      <c r="C1363" s="3" t="s">
        <v>12</v>
      </c>
      <c r="D1363" s="3">
        <v>15000</v>
      </c>
      <c r="E1363" s="3" t="s">
        <v>8038</v>
      </c>
      <c r="F1363" s="3" t="s">
        <v>8039</v>
      </c>
      <c r="G1363" s="3" t="s">
        <v>8040</v>
      </c>
      <c r="H1363" s="3" t="s">
        <v>8041</v>
      </c>
      <c r="I1363" s="3" t="s">
        <v>8042</v>
      </c>
    </row>
    <row r="1364" spans="1:9">
      <c r="A1364" s="3">
        <v>1359</v>
      </c>
      <c r="B1364" s="3" t="s">
        <v>8043</v>
      </c>
      <c r="C1364" s="3" t="s">
        <v>12</v>
      </c>
      <c r="D1364" s="3">
        <v>15000</v>
      </c>
      <c r="E1364" s="3" t="s">
        <v>554</v>
      </c>
      <c r="F1364" s="3" t="s">
        <v>8044</v>
      </c>
      <c r="G1364" s="3" t="s">
        <v>8045</v>
      </c>
      <c r="H1364" s="3" t="s">
        <v>8046</v>
      </c>
      <c r="I1364" s="3" t="s">
        <v>8047</v>
      </c>
    </row>
    <row r="1365" spans="1:9">
      <c r="A1365" s="3">
        <v>1360</v>
      </c>
      <c r="B1365" s="3" t="s">
        <v>7071</v>
      </c>
      <c r="C1365" s="3" t="s">
        <v>12</v>
      </c>
      <c r="D1365" s="3">
        <v>15000</v>
      </c>
      <c r="E1365" s="3" t="s">
        <v>8048</v>
      </c>
      <c r="F1365" s="3" t="s">
        <v>8049</v>
      </c>
      <c r="G1365" s="3" t="s">
        <v>8050</v>
      </c>
      <c r="H1365" s="3" t="s">
        <v>8051</v>
      </c>
      <c r="I1365" s="3" t="s">
        <v>8052</v>
      </c>
    </row>
    <row r="1366" spans="1:9">
      <c r="A1366" s="3">
        <v>1361</v>
      </c>
      <c r="B1366" s="3" t="s">
        <v>8053</v>
      </c>
      <c r="C1366" s="3" t="s">
        <v>12</v>
      </c>
      <c r="D1366" s="3">
        <v>15000</v>
      </c>
      <c r="E1366" s="3" t="s">
        <v>8054</v>
      </c>
      <c r="F1366" s="3" t="s">
        <v>8055</v>
      </c>
      <c r="G1366" s="3" t="s">
        <v>8056</v>
      </c>
      <c r="H1366" s="3" t="s">
        <v>8057</v>
      </c>
      <c r="I1366" s="3" t="s">
        <v>8058</v>
      </c>
    </row>
    <row r="1367" spans="1:9">
      <c r="A1367" s="3">
        <v>1362</v>
      </c>
      <c r="B1367" s="3" t="s">
        <v>8059</v>
      </c>
      <c r="C1367" s="3" t="s">
        <v>19</v>
      </c>
      <c r="D1367" s="3">
        <v>13000</v>
      </c>
      <c r="E1367" s="3" t="s">
        <v>8060</v>
      </c>
      <c r="F1367" s="3" t="s">
        <v>8061</v>
      </c>
      <c r="G1367" s="3" t="s">
        <v>8062</v>
      </c>
      <c r="H1367" s="3" t="s">
        <v>8063</v>
      </c>
      <c r="I1367" s="3" t="s">
        <v>8064</v>
      </c>
    </row>
    <row r="1368" spans="1:9">
      <c r="A1368" s="3">
        <v>1363</v>
      </c>
      <c r="B1368" s="3" t="s">
        <v>8065</v>
      </c>
      <c r="C1368" s="3" t="s">
        <v>19</v>
      </c>
      <c r="D1368" s="3">
        <v>13000</v>
      </c>
      <c r="E1368" s="3" t="s">
        <v>8066</v>
      </c>
      <c r="F1368" s="3" t="s">
        <v>8067</v>
      </c>
      <c r="G1368" s="3" t="s">
        <v>8068</v>
      </c>
      <c r="H1368" s="3" t="s">
        <v>8069</v>
      </c>
      <c r="I1368" s="3" t="s">
        <v>8070</v>
      </c>
    </row>
    <row r="1369" spans="1:9">
      <c r="A1369" s="3">
        <v>1364</v>
      </c>
      <c r="B1369" s="3" t="s">
        <v>8071</v>
      </c>
      <c r="C1369" s="3" t="s">
        <v>12</v>
      </c>
      <c r="D1369" s="3">
        <v>15000</v>
      </c>
      <c r="E1369" s="3" t="s">
        <v>8072</v>
      </c>
      <c r="F1369" s="3" t="s">
        <v>8073</v>
      </c>
      <c r="G1369" s="3" t="s">
        <v>8074</v>
      </c>
      <c r="H1369" s="3" t="s">
        <v>8075</v>
      </c>
      <c r="I1369" s="3" t="s">
        <v>8076</v>
      </c>
    </row>
    <row r="1370" spans="1:9">
      <c r="A1370" s="3">
        <v>1365</v>
      </c>
      <c r="B1370" s="3" t="s">
        <v>8077</v>
      </c>
      <c r="C1370" s="3" t="s">
        <v>12</v>
      </c>
      <c r="D1370" s="3">
        <v>15000</v>
      </c>
      <c r="E1370" s="3" t="s">
        <v>8078</v>
      </c>
      <c r="F1370" s="3" t="s">
        <v>8079</v>
      </c>
      <c r="G1370" s="3" t="s">
        <v>8080</v>
      </c>
      <c r="H1370" s="3" t="s">
        <v>8081</v>
      </c>
      <c r="I1370" s="3" t="s">
        <v>8082</v>
      </c>
    </row>
    <row r="1371" spans="1:9">
      <c r="A1371" s="3">
        <v>1366</v>
      </c>
      <c r="B1371" s="3" t="s">
        <v>8083</v>
      </c>
      <c r="C1371" s="3" t="s">
        <v>12</v>
      </c>
      <c r="D1371" s="3">
        <v>15000</v>
      </c>
      <c r="E1371" s="3" t="s">
        <v>8084</v>
      </c>
      <c r="F1371" s="3" t="s">
        <v>8085</v>
      </c>
      <c r="G1371" s="3" t="s">
        <v>8086</v>
      </c>
      <c r="H1371" s="3" t="s">
        <v>8087</v>
      </c>
      <c r="I1371" s="3" t="s">
        <v>8088</v>
      </c>
    </row>
    <row r="1372" spans="1:9">
      <c r="A1372" s="3">
        <v>1367</v>
      </c>
      <c r="B1372" s="3" t="s">
        <v>8089</v>
      </c>
      <c r="C1372" s="3" t="s">
        <v>12</v>
      </c>
      <c r="D1372" s="3">
        <v>15000</v>
      </c>
      <c r="E1372" s="3" t="s">
        <v>8090</v>
      </c>
      <c r="F1372" s="3" t="s">
        <v>8091</v>
      </c>
      <c r="G1372" s="3" t="s">
        <v>8092</v>
      </c>
      <c r="H1372" s="3" t="s">
        <v>8093</v>
      </c>
      <c r="I1372" s="3" t="s">
        <v>8094</v>
      </c>
    </row>
    <row r="1373" spans="1:9">
      <c r="A1373" s="3">
        <v>1368</v>
      </c>
      <c r="B1373" s="3" t="s">
        <v>8095</v>
      </c>
      <c r="C1373" s="3" t="s">
        <v>12</v>
      </c>
      <c r="D1373" s="3">
        <v>15000</v>
      </c>
      <c r="E1373" s="3" t="s">
        <v>8096</v>
      </c>
      <c r="F1373" s="3" t="s">
        <v>8097</v>
      </c>
      <c r="G1373" s="3" t="s">
        <v>8098</v>
      </c>
      <c r="H1373" s="3" t="s">
        <v>8099</v>
      </c>
      <c r="I1373" s="3" t="s">
        <v>8100</v>
      </c>
    </row>
    <row r="1374" spans="1:9">
      <c r="A1374" s="3">
        <v>1369</v>
      </c>
      <c r="B1374" s="3" t="s">
        <v>8101</v>
      </c>
      <c r="C1374" s="3" t="s">
        <v>12</v>
      </c>
      <c r="D1374" s="3">
        <v>15000</v>
      </c>
      <c r="E1374" s="3" t="s">
        <v>5154</v>
      </c>
      <c r="F1374" s="3" t="s">
        <v>8102</v>
      </c>
      <c r="G1374" s="3" t="s">
        <v>8103</v>
      </c>
      <c r="H1374" s="3" t="s">
        <v>8104</v>
      </c>
      <c r="I1374" s="3" t="s">
        <v>8105</v>
      </c>
    </row>
    <row r="1375" spans="1:9">
      <c r="A1375" s="3">
        <v>1370</v>
      </c>
      <c r="B1375" s="3" t="s">
        <v>3124</v>
      </c>
      <c r="C1375" s="3" t="s">
        <v>19</v>
      </c>
      <c r="D1375" s="3">
        <v>13000</v>
      </c>
      <c r="E1375" s="3" t="s">
        <v>8106</v>
      </c>
      <c r="F1375" s="3" t="s">
        <v>8107</v>
      </c>
      <c r="G1375" s="3" t="s">
        <v>8108</v>
      </c>
      <c r="H1375" s="3" t="s">
        <v>8109</v>
      </c>
      <c r="I1375" s="3" t="s">
        <v>8110</v>
      </c>
    </row>
    <row r="1376" spans="1:9">
      <c r="A1376" s="3">
        <v>1371</v>
      </c>
      <c r="B1376" s="3" t="s">
        <v>3717</v>
      </c>
      <c r="C1376" s="3" t="s">
        <v>12</v>
      </c>
      <c r="D1376" s="3">
        <v>15000</v>
      </c>
      <c r="E1376" s="3" t="s">
        <v>8111</v>
      </c>
      <c r="F1376" s="3" t="s">
        <v>8112</v>
      </c>
      <c r="G1376" s="3" t="s">
        <v>8113</v>
      </c>
      <c r="H1376" s="3" t="s">
        <v>8114</v>
      </c>
      <c r="I1376" s="3" t="s">
        <v>8115</v>
      </c>
    </row>
    <row r="1377" spans="1:9">
      <c r="A1377" s="3">
        <v>1372</v>
      </c>
      <c r="B1377" s="3" t="s">
        <v>8116</v>
      </c>
      <c r="C1377" s="3" t="s">
        <v>19</v>
      </c>
      <c r="D1377" s="3">
        <v>16000</v>
      </c>
      <c r="E1377" s="3" t="s">
        <v>8117</v>
      </c>
      <c r="F1377" s="3" t="s">
        <v>8118</v>
      </c>
      <c r="G1377" s="3" t="s">
        <v>8119</v>
      </c>
      <c r="H1377" s="3" t="s">
        <v>8120</v>
      </c>
      <c r="I1377" s="3" t="s">
        <v>8121</v>
      </c>
    </row>
    <row r="1378" spans="1:9">
      <c r="A1378" s="3">
        <v>1373</v>
      </c>
      <c r="B1378" s="3" t="s">
        <v>8122</v>
      </c>
      <c r="C1378" s="3" t="s">
        <v>12</v>
      </c>
      <c r="D1378" s="3">
        <v>15000</v>
      </c>
      <c r="E1378" s="3" t="s">
        <v>8123</v>
      </c>
      <c r="F1378" s="3" t="s">
        <v>8124</v>
      </c>
      <c r="G1378" s="3" t="s">
        <v>8125</v>
      </c>
      <c r="H1378" s="3" t="s">
        <v>8126</v>
      </c>
      <c r="I1378" s="3" t="s">
        <v>8127</v>
      </c>
    </row>
    <row r="1379" spans="1:9">
      <c r="A1379" s="3">
        <v>1374</v>
      </c>
      <c r="B1379" s="3" t="s">
        <v>8128</v>
      </c>
      <c r="C1379" s="3" t="s">
        <v>19</v>
      </c>
      <c r="D1379" s="3">
        <v>16000</v>
      </c>
      <c r="E1379" s="3" t="s">
        <v>8129</v>
      </c>
      <c r="F1379" s="3" t="s">
        <v>8130</v>
      </c>
      <c r="G1379" s="3" t="s">
        <v>8131</v>
      </c>
      <c r="H1379" s="3" t="s">
        <v>8132</v>
      </c>
      <c r="I1379" s="3" t="s">
        <v>8133</v>
      </c>
    </row>
    <row r="1380" spans="1:9">
      <c r="A1380" s="3">
        <v>1375</v>
      </c>
      <c r="B1380" s="3" t="s">
        <v>8134</v>
      </c>
      <c r="C1380" s="3" t="s">
        <v>19</v>
      </c>
      <c r="D1380" s="3">
        <v>13000</v>
      </c>
      <c r="E1380" s="3" t="s">
        <v>7343</v>
      </c>
      <c r="F1380" s="3" t="s">
        <v>8135</v>
      </c>
      <c r="G1380" s="3" t="s">
        <v>8136</v>
      </c>
      <c r="H1380" s="3" t="s">
        <v>8137</v>
      </c>
      <c r="I1380" s="3" t="s">
        <v>8138</v>
      </c>
    </row>
    <row r="1381" spans="1:9">
      <c r="A1381" s="3">
        <v>1376</v>
      </c>
      <c r="B1381" s="3" t="s">
        <v>8139</v>
      </c>
      <c r="C1381" s="3" t="s">
        <v>19</v>
      </c>
      <c r="D1381" s="3">
        <v>13000</v>
      </c>
      <c r="E1381" s="3" t="s">
        <v>8140</v>
      </c>
      <c r="F1381" s="3" t="s">
        <v>8141</v>
      </c>
      <c r="G1381" s="3" t="s">
        <v>8142</v>
      </c>
      <c r="H1381" s="3" t="s">
        <v>8143</v>
      </c>
      <c r="I1381" s="3" t="s">
        <v>8144</v>
      </c>
    </row>
    <row r="1382" spans="1:9">
      <c r="A1382" s="3">
        <v>1377</v>
      </c>
      <c r="B1382" s="3" t="s">
        <v>8145</v>
      </c>
      <c r="C1382" s="3" t="s">
        <v>19</v>
      </c>
      <c r="D1382" s="3">
        <v>16000</v>
      </c>
      <c r="E1382" s="3" t="s">
        <v>8146</v>
      </c>
      <c r="F1382" s="3" t="s">
        <v>8147</v>
      </c>
      <c r="G1382" s="3" t="s">
        <v>8148</v>
      </c>
      <c r="H1382" s="3" t="s">
        <v>8149</v>
      </c>
      <c r="I1382" s="3" t="s">
        <v>8150</v>
      </c>
    </row>
    <row r="1383" spans="1:9">
      <c r="A1383" s="3">
        <v>1378</v>
      </c>
      <c r="B1383" s="3" t="s">
        <v>8151</v>
      </c>
      <c r="C1383" s="3" t="s">
        <v>12</v>
      </c>
      <c r="D1383" s="3">
        <v>15000</v>
      </c>
      <c r="E1383" s="3" t="s">
        <v>8152</v>
      </c>
      <c r="F1383" s="3" t="s">
        <v>8153</v>
      </c>
      <c r="G1383" s="3" t="s">
        <v>8154</v>
      </c>
      <c r="H1383" s="3" t="s">
        <v>8155</v>
      </c>
      <c r="I1383" s="3" t="s">
        <v>8156</v>
      </c>
    </row>
    <row r="1384" spans="1:9">
      <c r="A1384" s="3">
        <v>1379</v>
      </c>
      <c r="B1384" s="3" t="s">
        <v>8157</v>
      </c>
      <c r="C1384" s="3" t="s">
        <v>12</v>
      </c>
      <c r="D1384" s="3">
        <v>15000</v>
      </c>
      <c r="E1384" s="3" t="s">
        <v>8158</v>
      </c>
      <c r="F1384" s="3" t="s">
        <v>8159</v>
      </c>
      <c r="G1384" s="3" t="s">
        <v>8160</v>
      </c>
      <c r="H1384" s="3" t="s">
        <v>8161</v>
      </c>
      <c r="I1384" s="3" t="s">
        <v>8162</v>
      </c>
    </row>
    <row r="1385" spans="1:9">
      <c r="A1385" s="3">
        <v>1380</v>
      </c>
      <c r="B1385" s="3" t="s">
        <v>739</v>
      </c>
      <c r="C1385" s="3" t="s">
        <v>19</v>
      </c>
      <c r="D1385" s="3">
        <v>13000</v>
      </c>
      <c r="E1385" s="3" t="s">
        <v>8163</v>
      </c>
      <c r="F1385" s="3" t="s">
        <v>8164</v>
      </c>
      <c r="G1385" s="3" t="s">
        <v>8165</v>
      </c>
      <c r="H1385" s="3" t="s">
        <v>8166</v>
      </c>
      <c r="I1385" s="3" t="s">
        <v>8167</v>
      </c>
    </row>
    <row r="1386" spans="1:9">
      <c r="A1386" s="3">
        <v>1381</v>
      </c>
      <c r="B1386" s="3" t="s">
        <v>8168</v>
      </c>
      <c r="C1386" s="3" t="s">
        <v>19</v>
      </c>
      <c r="D1386" s="3">
        <v>13000</v>
      </c>
      <c r="E1386" s="3" t="s">
        <v>7507</v>
      </c>
      <c r="F1386" s="3" t="s">
        <v>8169</v>
      </c>
      <c r="G1386" s="3" t="s">
        <v>8170</v>
      </c>
      <c r="H1386" s="3" t="s">
        <v>8171</v>
      </c>
      <c r="I1386" s="3" t="s">
        <v>8172</v>
      </c>
    </row>
    <row r="1387" spans="1:9">
      <c r="A1387" s="3">
        <v>1382</v>
      </c>
      <c r="B1387" s="3" t="s">
        <v>8173</v>
      </c>
      <c r="C1387" s="3" t="s">
        <v>12</v>
      </c>
      <c r="D1387" s="3">
        <v>15000</v>
      </c>
      <c r="E1387" s="3" t="s">
        <v>8174</v>
      </c>
      <c r="F1387" s="3" t="s">
        <v>8175</v>
      </c>
      <c r="G1387" s="3" t="s">
        <v>8176</v>
      </c>
      <c r="H1387" s="3" t="s">
        <v>8177</v>
      </c>
      <c r="I1387" s="3" t="s">
        <v>8178</v>
      </c>
    </row>
    <row r="1388" spans="1:9">
      <c r="A1388" s="3">
        <v>1383</v>
      </c>
      <c r="B1388" s="3" t="s">
        <v>8179</v>
      </c>
      <c r="C1388" s="3" t="s">
        <v>12</v>
      </c>
      <c r="D1388" s="3">
        <v>15000</v>
      </c>
      <c r="E1388" s="3" t="s">
        <v>8180</v>
      </c>
      <c r="F1388" s="3" t="s">
        <v>8181</v>
      </c>
      <c r="G1388" s="3" t="s">
        <v>8182</v>
      </c>
      <c r="H1388" s="3" t="s">
        <v>8183</v>
      </c>
      <c r="I1388" s="3" t="s">
        <v>8184</v>
      </c>
    </row>
    <row r="1389" spans="1:9">
      <c r="A1389" s="3">
        <v>1384</v>
      </c>
      <c r="B1389" s="3" t="s">
        <v>8185</v>
      </c>
      <c r="C1389" s="3" t="s">
        <v>19</v>
      </c>
      <c r="D1389" s="3">
        <v>13000</v>
      </c>
      <c r="E1389" s="3" t="s">
        <v>368</v>
      </c>
      <c r="F1389" s="3" t="s">
        <v>8186</v>
      </c>
      <c r="G1389" s="3" t="s">
        <v>8187</v>
      </c>
      <c r="H1389" s="3" t="s">
        <v>8188</v>
      </c>
      <c r="I1389" s="3" t="s">
        <v>8189</v>
      </c>
    </row>
    <row r="1390" spans="1:9">
      <c r="A1390" s="3">
        <v>1385</v>
      </c>
      <c r="B1390" s="3" t="s">
        <v>8190</v>
      </c>
      <c r="C1390" s="3" t="s">
        <v>12</v>
      </c>
      <c r="D1390" s="3">
        <v>15000</v>
      </c>
      <c r="E1390" s="3" t="s">
        <v>338</v>
      </c>
      <c r="F1390" s="3" t="s">
        <v>8191</v>
      </c>
      <c r="G1390" s="3" t="s">
        <v>8192</v>
      </c>
      <c r="H1390" s="3" t="s">
        <v>8193</v>
      </c>
      <c r="I1390" s="3" t="s">
        <v>8194</v>
      </c>
    </row>
    <row r="1391" spans="1:9">
      <c r="A1391" s="3">
        <v>1386</v>
      </c>
      <c r="B1391" s="3" t="s">
        <v>8195</v>
      </c>
      <c r="C1391" s="3" t="s">
        <v>19</v>
      </c>
      <c r="D1391" s="3">
        <v>13000</v>
      </c>
      <c r="E1391" s="3" t="s">
        <v>3506</v>
      </c>
      <c r="F1391" s="3" t="s">
        <v>8196</v>
      </c>
      <c r="G1391" s="3" t="s">
        <v>8197</v>
      </c>
      <c r="H1391" s="3" t="s">
        <v>8198</v>
      </c>
      <c r="I1391" s="3" t="s">
        <v>8199</v>
      </c>
    </row>
    <row r="1392" spans="1:9">
      <c r="A1392" s="3">
        <v>1387</v>
      </c>
      <c r="B1392" s="3" t="s">
        <v>8200</v>
      </c>
      <c r="C1392" s="3" t="s">
        <v>19</v>
      </c>
      <c r="D1392" s="3">
        <v>13000</v>
      </c>
      <c r="E1392" s="3" t="s">
        <v>8201</v>
      </c>
      <c r="F1392" s="3" t="s">
        <v>8202</v>
      </c>
      <c r="G1392" s="3" t="s">
        <v>8203</v>
      </c>
      <c r="H1392" s="3" t="s">
        <v>8204</v>
      </c>
      <c r="I1392" s="3" t="s">
        <v>8205</v>
      </c>
    </row>
    <row r="1393" spans="1:9">
      <c r="A1393" s="3">
        <v>1388</v>
      </c>
      <c r="B1393" s="3" t="s">
        <v>8206</v>
      </c>
      <c r="C1393" s="3" t="s">
        <v>12</v>
      </c>
      <c r="D1393" s="3">
        <v>15000</v>
      </c>
      <c r="E1393" s="3" t="s">
        <v>8207</v>
      </c>
      <c r="F1393" s="3" t="s">
        <v>8208</v>
      </c>
      <c r="G1393" s="3" t="s">
        <v>8209</v>
      </c>
      <c r="H1393" s="3" t="s">
        <v>8210</v>
      </c>
      <c r="I1393" s="3" t="s">
        <v>8211</v>
      </c>
    </row>
    <row r="1394" spans="1:9">
      <c r="A1394" s="3">
        <v>1389</v>
      </c>
      <c r="B1394" s="3" t="s">
        <v>7330</v>
      </c>
      <c r="C1394" s="3" t="s">
        <v>12</v>
      </c>
      <c r="D1394" s="3">
        <v>15000</v>
      </c>
      <c r="E1394" s="3" t="s">
        <v>8212</v>
      </c>
      <c r="F1394" s="3" t="s">
        <v>8213</v>
      </c>
      <c r="G1394" s="3" t="s">
        <v>8214</v>
      </c>
      <c r="H1394" s="3" t="s">
        <v>8215</v>
      </c>
      <c r="I1394" s="3" t="s">
        <v>8216</v>
      </c>
    </row>
    <row r="1395" spans="1:9">
      <c r="A1395" s="3">
        <v>1390</v>
      </c>
      <c r="B1395" s="3" t="s">
        <v>8217</v>
      </c>
      <c r="C1395" s="3" t="s">
        <v>12</v>
      </c>
      <c r="D1395" s="3">
        <v>15000</v>
      </c>
      <c r="E1395" s="3" t="s">
        <v>8218</v>
      </c>
      <c r="F1395" s="3" t="s">
        <v>8219</v>
      </c>
      <c r="G1395" s="3" t="s">
        <v>8220</v>
      </c>
      <c r="H1395" s="3" t="s">
        <v>8221</v>
      </c>
      <c r="I1395" s="3" t="s">
        <v>8222</v>
      </c>
    </row>
    <row r="1396" spans="1:9">
      <c r="A1396" s="3">
        <v>1391</v>
      </c>
      <c r="B1396" s="3" t="s">
        <v>8223</v>
      </c>
      <c r="C1396" s="3" t="s">
        <v>12</v>
      </c>
      <c r="D1396" s="3">
        <v>18000</v>
      </c>
      <c r="E1396" s="3" t="s">
        <v>8224</v>
      </c>
      <c r="F1396" s="3" t="s">
        <v>8225</v>
      </c>
      <c r="G1396" s="3" t="s">
        <v>8226</v>
      </c>
      <c r="H1396" s="3" t="s">
        <v>8227</v>
      </c>
      <c r="I1396" s="3" t="s">
        <v>8228</v>
      </c>
    </row>
    <row r="1397" spans="1:9">
      <c r="A1397" s="3">
        <v>1392</v>
      </c>
      <c r="B1397" s="3" t="s">
        <v>8229</v>
      </c>
      <c r="C1397" s="3" t="s">
        <v>19</v>
      </c>
      <c r="D1397" s="3">
        <v>13000</v>
      </c>
      <c r="E1397" s="3" t="s">
        <v>8084</v>
      </c>
      <c r="F1397" s="3" t="s">
        <v>8230</v>
      </c>
      <c r="G1397" s="3" t="s">
        <v>8231</v>
      </c>
      <c r="H1397" s="3" t="s">
        <v>8232</v>
      </c>
      <c r="I1397" s="3" t="s">
        <v>8233</v>
      </c>
    </row>
    <row r="1398" spans="1:9">
      <c r="A1398" s="3">
        <v>1393</v>
      </c>
      <c r="B1398" s="3" t="s">
        <v>8234</v>
      </c>
      <c r="C1398" s="3" t="s">
        <v>12</v>
      </c>
      <c r="D1398" s="3">
        <v>15000</v>
      </c>
      <c r="E1398" s="3" t="s">
        <v>2862</v>
      </c>
      <c r="F1398" s="3" t="s">
        <v>8235</v>
      </c>
      <c r="G1398" s="3" t="s">
        <v>8236</v>
      </c>
      <c r="H1398" s="3" t="s">
        <v>8237</v>
      </c>
      <c r="I1398" s="3" t="s">
        <v>8238</v>
      </c>
    </row>
    <row r="1399" spans="1:9">
      <c r="A1399" s="3">
        <v>1394</v>
      </c>
      <c r="B1399" s="3" t="s">
        <v>8239</v>
      </c>
      <c r="C1399" s="3" t="s">
        <v>12</v>
      </c>
      <c r="D1399" s="3">
        <v>15000</v>
      </c>
      <c r="E1399" s="3" t="s">
        <v>8240</v>
      </c>
      <c r="F1399" s="3" t="s">
        <v>8241</v>
      </c>
      <c r="G1399" s="3" t="s">
        <v>8242</v>
      </c>
      <c r="H1399" s="3" t="s">
        <v>8243</v>
      </c>
      <c r="I1399" s="3" t="s">
        <v>8244</v>
      </c>
    </row>
    <row r="1400" spans="1:9">
      <c r="A1400" s="3">
        <v>1395</v>
      </c>
      <c r="B1400" s="3" t="s">
        <v>8245</v>
      </c>
      <c r="C1400" s="3" t="s">
        <v>12</v>
      </c>
      <c r="D1400" s="3">
        <v>15000</v>
      </c>
      <c r="E1400" s="3" t="s">
        <v>8246</v>
      </c>
      <c r="F1400" s="3" t="s">
        <v>8247</v>
      </c>
      <c r="G1400" s="3" t="s">
        <v>8248</v>
      </c>
      <c r="H1400" s="3" t="s">
        <v>8249</v>
      </c>
      <c r="I1400" s="3" t="s">
        <v>8250</v>
      </c>
    </row>
    <row r="1401" spans="1:9">
      <c r="A1401" s="3">
        <v>1396</v>
      </c>
      <c r="B1401" s="3" t="s">
        <v>8251</v>
      </c>
      <c r="C1401" s="3" t="s">
        <v>19</v>
      </c>
      <c r="D1401" s="3">
        <v>13000</v>
      </c>
      <c r="E1401" s="3" t="s">
        <v>8252</v>
      </c>
      <c r="F1401" s="3" t="s">
        <v>8253</v>
      </c>
      <c r="G1401" s="3" t="s">
        <v>8254</v>
      </c>
      <c r="H1401" s="3" t="s">
        <v>8255</v>
      </c>
      <c r="I1401" s="3" t="s">
        <v>8256</v>
      </c>
    </row>
    <row r="1402" spans="1:9">
      <c r="A1402" s="3">
        <v>1397</v>
      </c>
      <c r="B1402" s="3" t="s">
        <v>8257</v>
      </c>
      <c r="C1402" s="3" t="s">
        <v>19</v>
      </c>
      <c r="D1402" s="3">
        <v>13000</v>
      </c>
      <c r="E1402" s="3" t="s">
        <v>8258</v>
      </c>
      <c r="F1402" s="3" t="s">
        <v>8259</v>
      </c>
      <c r="G1402" s="3" t="s">
        <v>8260</v>
      </c>
      <c r="H1402" s="3" t="s">
        <v>8261</v>
      </c>
      <c r="I1402" s="3" t="s">
        <v>8262</v>
      </c>
    </row>
    <row r="1403" spans="1:9">
      <c r="A1403" s="3">
        <v>1398</v>
      </c>
      <c r="B1403" s="3" t="s">
        <v>8263</v>
      </c>
      <c r="C1403" s="3" t="s">
        <v>12</v>
      </c>
      <c r="D1403" s="3">
        <v>15000</v>
      </c>
      <c r="E1403" s="3" t="s">
        <v>2257</v>
      </c>
      <c r="F1403" s="3" t="s">
        <v>8264</v>
      </c>
      <c r="G1403" s="3" t="s">
        <v>8265</v>
      </c>
      <c r="H1403" s="3" t="s">
        <v>8266</v>
      </c>
      <c r="I1403" s="3" t="s">
        <v>8267</v>
      </c>
    </row>
    <row r="1404" spans="1:9">
      <c r="A1404" s="3">
        <v>1399</v>
      </c>
      <c r="B1404" s="3" t="s">
        <v>8268</v>
      </c>
      <c r="C1404" s="3" t="s">
        <v>12</v>
      </c>
      <c r="D1404" s="3">
        <v>15000</v>
      </c>
      <c r="E1404" s="3" t="s">
        <v>8269</v>
      </c>
      <c r="F1404" s="3" t="s">
        <v>8270</v>
      </c>
      <c r="G1404" s="3" t="s">
        <v>8271</v>
      </c>
      <c r="H1404" s="3" t="s">
        <v>8272</v>
      </c>
      <c r="I1404" s="3" t="s">
        <v>8273</v>
      </c>
    </row>
    <row r="1405" spans="1:9">
      <c r="A1405" s="3">
        <v>1400</v>
      </c>
      <c r="B1405" s="3" t="s">
        <v>8274</v>
      </c>
      <c r="C1405" s="3" t="s">
        <v>12</v>
      </c>
      <c r="D1405" s="3">
        <v>15000</v>
      </c>
      <c r="E1405" s="3" t="s">
        <v>8275</v>
      </c>
      <c r="F1405" s="3" t="s">
        <v>8276</v>
      </c>
      <c r="G1405" s="3" t="s">
        <v>8277</v>
      </c>
      <c r="H1405" s="3" t="s">
        <v>8278</v>
      </c>
      <c r="I1405" s="3" t="s">
        <v>8279</v>
      </c>
    </row>
    <row r="1406" spans="1:9">
      <c r="A1406" s="3">
        <v>1401</v>
      </c>
      <c r="B1406" s="3" t="s">
        <v>8280</v>
      </c>
      <c r="C1406" s="3" t="s">
        <v>12</v>
      </c>
      <c r="D1406" s="3">
        <v>15000</v>
      </c>
      <c r="E1406" s="3" t="s">
        <v>8281</v>
      </c>
      <c r="F1406" s="3" t="s">
        <v>8282</v>
      </c>
      <c r="G1406" s="3" t="s">
        <v>8283</v>
      </c>
      <c r="H1406" s="3" t="s">
        <v>8284</v>
      </c>
      <c r="I1406" s="3" t="s">
        <v>8285</v>
      </c>
    </row>
    <row r="1407" spans="1:9">
      <c r="A1407" s="3">
        <v>1402</v>
      </c>
      <c r="B1407" s="3" t="s">
        <v>8286</v>
      </c>
      <c r="C1407" s="3" t="s">
        <v>12</v>
      </c>
      <c r="D1407" s="3">
        <v>15000</v>
      </c>
      <c r="E1407" s="3" t="s">
        <v>8287</v>
      </c>
      <c r="F1407" s="3" t="s">
        <v>8288</v>
      </c>
      <c r="G1407" s="3" t="s">
        <v>8289</v>
      </c>
      <c r="H1407" s="3" t="s">
        <v>8290</v>
      </c>
      <c r="I1407" s="3" t="s">
        <v>8291</v>
      </c>
    </row>
    <row r="1408" spans="1:9">
      <c r="A1408" s="3">
        <v>1403</v>
      </c>
      <c r="B1408" s="3" t="s">
        <v>8292</v>
      </c>
      <c r="C1408" s="3" t="s">
        <v>12</v>
      </c>
      <c r="D1408" s="3">
        <v>15000</v>
      </c>
      <c r="E1408" s="3" t="s">
        <v>8293</v>
      </c>
      <c r="F1408" s="3" t="s">
        <v>8294</v>
      </c>
      <c r="G1408" s="3" t="s">
        <v>8295</v>
      </c>
      <c r="H1408" s="3" t="s">
        <v>8296</v>
      </c>
      <c r="I1408" s="3" t="s">
        <v>8297</v>
      </c>
    </row>
    <row r="1409" spans="1:9">
      <c r="A1409" s="3">
        <v>1404</v>
      </c>
      <c r="B1409" s="3" t="s">
        <v>8298</v>
      </c>
      <c r="C1409" s="3" t="s">
        <v>19</v>
      </c>
      <c r="D1409" s="3">
        <v>13000</v>
      </c>
      <c r="E1409" s="3" t="s">
        <v>8299</v>
      </c>
      <c r="F1409" s="3" t="s">
        <v>8300</v>
      </c>
      <c r="G1409" s="3" t="s">
        <v>8301</v>
      </c>
      <c r="H1409" s="3" t="s">
        <v>8302</v>
      </c>
      <c r="I1409" s="3" t="s">
        <v>8303</v>
      </c>
    </row>
    <row r="1410" spans="1:9">
      <c r="A1410" s="3">
        <v>1405</v>
      </c>
      <c r="B1410" s="3" t="s">
        <v>2741</v>
      </c>
      <c r="C1410" s="3" t="s">
        <v>12</v>
      </c>
      <c r="D1410" s="3">
        <v>15000</v>
      </c>
      <c r="E1410" s="3" t="s">
        <v>8304</v>
      </c>
      <c r="F1410" s="3" t="s">
        <v>8305</v>
      </c>
      <c r="G1410" s="3" t="s">
        <v>8306</v>
      </c>
      <c r="H1410" s="3" t="s">
        <v>8307</v>
      </c>
      <c r="I1410" s="3" t="s">
        <v>8308</v>
      </c>
    </row>
    <row r="1411" spans="1:9">
      <c r="A1411" s="3">
        <v>1406</v>
      </c>
      <c r="B1411" s="3" t="s">
        <v>8309</v>
      </c>
      <c r="C1411" s="3" t="s">
        <v>12</v>
      </c>
      <c r="D1411" s="3">
        <v>18000</v>
      </c>
      <c r="E1411" s="3" t="s">
        <v>8310</v>
      </c>
      <c r="F1411" s="3" t="s">
        <v>8311</v>
      </c>
      <c r="G1411" s="3" t="s">
        <v>8312</v>
      </c>
      <c r="H1411" s="3" t="s">
        <v>8313</v>
      </c>
      <c r="I1411" s="3" t="s">
        <v>8314</v>
      </c>
    </row>
    <row r="1412" spans="1:9">
      <c r="A1412" s="3">
        <v>1407</v>
      </c>
      <c r="B1412" s="3" t="s">
        <v>8315</v>
      </c>
      <c r="C1412" s="3" t="s">
        <v>12</v>
      </c>
      <c r="D1412" s="3">
        <v>15000</v>
      </c>
      <c r="E1412" s="3" t="s">
        <v>8316</v>
      </c>
      <c r="F1412" s="3" t="s">
        <v>8317</v>
      </c>
      <c r="G1412" s="3" t="s">
        <v>8318</v>
      </c>
      <c r="H1412" s="3" t="s">
        <v>8319</v>
      </c>
      <c r="I1412" s="3" t="s">
        <v>8320</v>
      </c>
    </row>
    <row r="1413" spans="1:9">
      <c r="A1413" s="3">
        <v>1408</v>
      </c>
      <c r="B1413" s="3" t="s">
        <v>8321</v>
      </c>
      <c r="C1413" s="3" t="s">
        <v>12</v>
      </c>
      <c r="D1413" s="3">
        <v>15000</v>
      </c>
      <c r="E1413" s="3" t="s">
        <v>8322</v>
      </c>
      <c r="F1413" s="3" t="s">
        <v>8323</v>
      </c>
      <c r="G1413" s="3" t="s">
        <v>8324</v>
      </c>
      <c r="H1413" s="3" t="s">
        <v>8325</v>
      </c>
      <c r="I1413" s="3" t="s">
        <v>8326</v>
      </c>
    </row>
    <row r="1414" spans="1:9">
      <c r="A1414" s="3">
        <v>1409</v>
      </c>
      <c r="B1414" s="3" t="s">
        <v>8327</v>
      </c>
      <c r="C1414" s="3" t="s">
        <v>12</v>
      </c>
      <c r="D1414" s="3">
        <v>15000</v>
      </c>
      <c r="E1414" s="3" t="s">
        <v>4618</v>
      </c>
      <c r="F1414" s="3" t="s">
        <v>8328</v>
      </c>
      <c r="G1414" s="3" t="s">
        <v>8329</v>
      </c>
      <c r="H1414" s="3" t="s">
        <v>8330</v>
      </c>
      <c r="I1414" s="3" t="s">
        <v>8331</v>
      </c>
    </row>
    <row r="1415" spans="1:9">
      <c r="A1415" s="3">
        <v>1410</v>
      </c>
      <c r="B1415" s="3" t="s">
        <v>8332</v>
      </c>
      <c r="C1415" s="3" t="s">
        <v>12</v>
      </c>
      <c r="D1415" s="3">
        <v>15000</v>
      </c>
      <c r="E1415" s="3" t="s">
        <v>8333</v>
      </c>
      <c r="F1415" s="3" t="s">
        <v>8334</v>
      </c>
      <c r="G1415" s="3" t="s">
        <v>8335</v>
      </c>
      <c r="H1415" s="3" t="s">
        <v>8336</v>
      </c>
      <c r="I1415" s="3" t="s">
        <v>8337</v>
      </c>
    </row>
    <row r="1416" spans="1:9">
      <c r="A1416" s="3">
        <v>1411</v>
      </c>
      <c r="B1416" s="3" t="s">
        <v>8338</v>
      </c>
      <c r="C1416" s="3" t="s">
        <v>12</v>
      </c>
      <c r="D1416" s="3">
        <v>15000</v>
      </c>
      <c r="E1416" s="3" t="s">
        <v>931</v>
      </c>
      <c r="F1416" s="3" t="s">
        <v>8339</v>
      </c>
      <c r="G1416" s="3" t="s">
        <v>8340</v>
      </c>
      <c r="H1416" s="3" t="s">
        <v>8341</v>
      </c>
      <c r="I1416" s="3" t="s">
        <v>8342</v>
      </c>
    </row>
    <row r="1417" spans="1:9">
      <c r="A1417" s="3">
        <v>1412</v>
      </c>
      <c r="B1417" s="3" t="s">
        <v>8343</v>
      </c>
      <c r="C1417" s="3" t="s">
        <v>12</v>
      </c>
      <c r="D1417" s="3">
        <v>15000</v>
      </c>
      <c r="E1417" s="3" t="s">
        <v>6516</v>
      </c>
      <c r="F1417" s="3" t="s">
        <v>8344</v>
      </c>
      <c r="G1417" s="3" t="s">
        <v>8345</v>
      </c>
      <c r="H1417" s="3" t="s">
        <v>8346</v>
      </c>
      <c r="I1417" s="3" t="s">
        <v>8347</v>
      </c>
    </row>
    <row r="1418" spans="1:9">
      <c r="A1418" s="3">
        <v>1413</v>
      </c>
      <c r="B1418" s="3" t="s">
        <v>8348</v>
      </c>
      <c r="C1418" s="3" t="s">
        <v>19</v>
      </c>
      <c r="D1418" s="3">
        <v>13000</v>
      </c>
      <c r="E1418" s="3" t="s">
        <v>8349</v>
      </c>
      <c r="F1418" s="3" t="s">
        <v>8350</v>
      </c>
      <c r="G1418" s="3" t="s">
        <v>8351</v>
      </c>
      <c r="H1418" s="3" t="s">
        <v>8352</v>
      </c>
      <c r="I1418" s="3" t="s">
        <v>8353</v>
      </c>
    </row>
    <row r="1419" spans="1:9">
      <c r="A1419" s="3">
        <v>1414</v>
      </c>
      <c r="B1419" s="3" t="s">
        <v>8354</v>
      </c>
      <c r="C1419" s="3" t="s">
        <v>12</v>
      </c>
      <c r="D1419" s="3">
        <v>18000</v>
      </c>
      <c r="E1419" s="3" t="s">
        <v>3262</v>
      </c>
      <c r="F1419" s="3" t="s">
        <v>8355</v>
      </c>
      <c r="G1419" s="3" t="s">
        <v>8356</v>
      </c>
      <c r="H1419" s="3" t="s">
        <v>8357</v>
      </c>
      <c r="I1419" s="3" t="s">
        <v>8358</v>
      </c>
    </row>
    <row r="1420" spans="1:9">
      <c r="A1420" s="3">
        <v>1415</v>
      </c>
      <c r="B1420" s="3" t="s">
        <v>8359</v>
      </c>
      <c r="C1420" s="3" t="s">
        <v>19</v>
      </c>
      <c r="D1420" s="3">
        <v>13000</v>
      </c>
      <c r="E1420" s="3" t="s">
        <v>2382</v>
      </c>
      <c r="F1420" s="3" t="s">
        <v>8360</v>
      </c>
      <c r="G1420" s="3" t="s">
        <v>8361</v>
      </c>
      <c r="H1420" s="3" t="s">
        <v>8362</v>
      </c>
      <c r="I1420" s="3" t="s">
        <v>8363</v>
      </c>
    </row>
    <row r="1421" spans="1:9">
      <c r="A1421" s="3">
        <v>1416</v>
      </c>
      <c r="B1421" s="3" t="s">
        <v>8364</v>
      </c>
      <c r="C1421" s="3" t="s">
        <v>12</v>
      </c>
      <c r="D1421" s="3">
        <v>15000</v>
      </c>
      <c r="E1421" s="3" t="s">
        <v>8365</v>
      </c>
      <c r="F1421" s="3" t="s">
        <v>8366</v>
      </c>
      <c r="G1421" s="3" t="s">
        <v>8367</v>
      </c>
      <c r="H1421" s="3" t="s">
        <v>8368</v>
      </c>
      <c r="I1421" s="3" t="s">
        <v>8369</v>
      </c>
    </row>
    <row r="1422" spans="1:9">
      <c r="A1422" s="3">
        <v>1417</v>
      </c>
      <c r="B1422" s="3" t="s">
        <v>8370</v>
      </c>
      <c r="C1422" s="3" t="s">
        <v>12</v>
      </c>
      <c r="D1422" s="3">
        <v>15000</v>
      </c>
      <c r="E1422" s="3" t="s">
        <v>3292</v>
      </c>
      <c r="F1422" s="3" t="s">
        <v>8371</v>
      </c>
      <c r="G1422" s="3" t="s">
        <v>8372</v>
      </c>
      <c r="H1422" s="3" t="s">
        <v>8373</v>
      </c>
      <c r="I1422" s="3" t="s">
        <v>8374</v>
      </c>
    </row>
    <row r="1423" spans="1:9">
      <c r="A1423" s="3">
        <v>1418</v>
      </c>
      <c r="B1423" s="3" t="s">
        <v>8375</v>
      </c>
      <c r="C1423" s="3" t="s">
        <v>19</v>
      </c>
      <c r="D1423" s="3">
        <v>13000</v>
      </c>
      <c r="E1423" s="3" t="s">
        <v>8376</v>
      </c>
      <c r="F1423" s="3" t="s">
        <v>8377</v>
      </c>
      <c r="G1423" s="3" t="s">
        <v>8378</v>
      </c>
      <c r="H1423" s="3" t="s">
        <v>8379</v>
      </c>
      <c r="I1423" s="3" t="s">
        <v>8380</v>
      </c>
    </row>
    <row r="1424" spans="1:9">
      <c r="A1424" s="3">
        <v>1419</v>
      </c>
      <c r="B1424" s="3" t="s">
        <v>8381</v>
      </c>
      <c r="C1424" s="3" t="s">
        <v>19</v>
      </c>
      <c r="D1424" s="3">
        <v>13000</v>
      </c>
      <c r="E1424" s="3" t="s">
        <v>8382</v>
      </c>
      <c r="F1424" s="3" t="s">
        <v>8383</v>
      </c>
      <c r="G1424" s="3" t="s">
        <v>8384</v>
      </c>
      <c r="H1424" s="3" t="s">
        <v>8385</v>
      </c>
      <c r="I1424" s="3" t="s">
        <v>8386</v>
      </c>
    </row>
    <row r="1425" spans="1:9">
      <c r="A1425" s="3">
        <v>1420</v>
      </c>
      <c r="B1425" s="3" t="s">
        <v>8387</v>
      </c>
      <c r="C1425" s="3" t="s">
        <v>12</v>
      </c>
      <c r="D1425" s="3">
        <v>15000</v>
      </c>
      <c r="E1425" s="3" t="s">
        <v>8388</v>
      </c>
      <c r="F1425" s="3" t="s">
        <v>8389</v>
      </c>
      <c r="G1425" s="3" t="s">
        <v>8390</v>
      </c>
      <c r="H1425" s="3" t="s">
        <v>8391</v>
      </c>
      <c r="I1425" s="3" t="s">
        <v>8392</v>
      </c>
    </row>
    <row r="1426" spans="1:9">
      <c r="A1426" s="3">
        <v>1421</v>
      </c>
      <c r="B1426" s="3" t="s">
        <v>8393</v>
      </c>
      <c r="C1426" s="3" t="s">
        <v>19</v>
      </c>
      <c r="D1426" s="3">
        <v>13000</v>
      </c>
      <c r="E1426" s="3" t="s">
        <v>8394</v>
      </c>
      <c r="F1426" s="3" t="s">
        <v>1482</v>
      </c>
      <c r="G1426" s="3" t="s">
        <v>8395</v>
      </c>
      <c r="H1426" s="3" t="s">
        <v>8396</v>
      </c>
      <c r="I1426" s="3" t="s">
        <v>8397</v>
      </c>
    </row>
    <row r="1427" spans="1:9">
      <c r="A1427" s="3">
        <v>1422</v>
      </c>
      <c r="B1427" s="3" t="s">
        <v>8398</v>
      </c>
      <c r="C1427" s="3" t="s">
        <v>12</v>
      </c>
      <c r="D1427" s="3">
        <v>15000</v>
      </c>
      <c r="E1427" s="3" t="s">
        <v>8399</v>
      </c>
      <c r="F1427" s="3" t="s">
        <v>8400</v>
      </c>
      <c r="G1427" s="3" t="s">
        <v>8401</v>
      </c>
      <c r="H1427" s="3" t="s">
        <v>8402</v>
      </c>
      <c r="I1427" s="3" t="s">
        <v>8403</v>
      </c>
    </row>
    <row r="1428" spans="1:9">
      <c r="A1428" s="3">
        <v>1423</v>
      </c>
      <c r="B1428" s="3" t="s">
        <v>8404</v>
      </c>
      <c r="C1428" s="3" t="s">
        <v>12</v>
      </c>
      <c r="D1428" s="3">
        <v>15000</v>
      </c>
      <c r="E1428" s="3" t="s">
        <v>8405</v>
      </c>
      <c r="F1428" s="3" t="s">
        <v>8406</v>
      </c>
      <c r="G1428" s="3" t="s">
        <v>8407</v>
      </c>
      <c r="H1428" s="3" t="s">
        <v>8408</v>
      </c>
      <c r="I1428" s="3" t="s">
        <v>8409</v>
      </c>
    </row>
    <row r="1429" spans="1:9">
      <c r="A1429" s="3">
        <v>1424</v>
      </c>
      <c r="B1429" s="3" t="s">
        <v>8410</v>
      </c>
      <c r="C1429" s="3" t="s">
        <v>19</v>
      </c>
      <c r="D1429" s="3">
        <v>13000</v>
      </c>
      <c r="E1429" s="3" t="s">
        <v>8411</v>
      </c>
      <c r="F1429" s="3" t="s">
        <v>8412</v>
      </c>
      <c r="G1429" s="3" t="s">
        <v>8413</v>
      </c>
      <c r="H1429" s="3" t="s">
        <v>8414</v>
      </c>
      <c r="I1429" s="3" t="s">
        <v>8415</v>
      </c>
    </row>
    <row r="1430" spans="1:9">
      <c r="A1430" s="3">
        <v>1425</v>
      </c>
      <c r="B1430" s="3" t="s">
        <v>8416</v>
      </c>
      <c r="C1430" s="3" t="s">
        <v>12</v>
      </c>
      <c r="D1430" s="3">
        <v>18000</v>
      </c>
      <c r="E1430" s="3" t="s">
        <v>8417</v>
      </c>
      <c r="F1430" s="3" t="s">
        <v>8418</v>
      </c>
      <c r="G1430" s="3" t="s">
        <v>8419</v>
      </c>
      <c r="H1430" s="3" t="s">
        <v>8420</v>
      </c>
      <c r="I1430" s="3" t="s">
        <v>8421</v>
      </c>
    </row>
    <row r="1431" spans="1:9">
      <c r="A1431" s="3">
        <v>1426</v>
      </c>
      <c r="B1431" s="3" t="s">
        <v>8422</v>
      </c>
      <c r="C1431" s="3" t="s">
        <v>19</v>
      </c>
      <c r="D1431" s="3">
        <v>13000</v>
      </c>
      <c r="E1431" s="3" t="s">
        <v>5688</v>
      </c>
      <c r="F1431" s="3" t="s">
        <v>8423</v>
      </c>
      <c r="G1431" s="3" t="s">
        <v>8424</v>
      </c>
      <c r="H1431" s="3" t="s">
        <v>8425</v>
      </c>
      <c r="I1431" s="3" t="s">
        <v>8426</v>
      </c>
    </row>
    <row r="1432" spans="1:9">
      <c r="A1432" s="3">
        <v>1427</v>
      </c>
      <c r="B1432" s="3" t="s">
        <v>8427</v>
      </c>
      <c r="C1432" s="3" t="s">
        <v>12</v>
      </c>
      <c r="D1432" s="3">
        <v>15000</v>
      </c>
      <c r="E1432" s="3" t="s">
        <v>8428</v>
      </c>
      <c r="F1432" s="3" t="s">
        <v>8429</v>
      </c>
      <c r="G1432" s="3" t="s">
        <v>8430</v>
      </c>
      <c r="H1432" s="3" t="s">
        <v>8431</v>
      </c>
      <c r="I1432" s="3" t="s">
        <v>8432</v>
      </c>
    </row>
    <row r="1433" spans="1:9">
      <c r="A1433" s="3">
        <v>1428</v>
      </c>
      <c r="B1433" s="3" t="s">
        <v>8433</v>
      </c>
      <c r="C1433" s="3" t="s">
        <v>12</v>
      </c>
      <c r="D1433" s="3">
        <v>18000</v>
      </c>
      <c r="E1433" s="3" t="s">
        <v>8434</v>
      </c>
      <c r="F1433" s="3" t="s">
        <v>8435</v>
      </c>
      <c r="G1433" s="3" t="s">
        <v>8436</v>
      </c>
      <c r="H1433" s="3" t="s">
        <v>8437</v>
      </c>
      <c r="I1433" s="3" t="s">
        <v>8438</v>
      </c>
    </row>
    <row r="1434" spans="1:9">
      <c r="A1434" s="3">
        <v>1429</v>
      </c>
      <c r="B1434" s="3" t="s">
        <v>8439</v>
      </c>
      <c r="C1434" s="3" t="s">
        <v>19</v>
      </c>
      <c r="D1434" s="3">
        <v>13000</v>
      </c>
      <c r="E1434" s="3" t="s">
        <v>8440</v>
      </c>
      <c r="F1434" s="3" t="s">
        <v>8441</v>
      </c>
      <c r="G1434" s="3" t="s">
        <v>8442</v>
      </c>
      <c r="H1434" s="3" t="s">
        <v>8443</v>
      </c>
      <c r="I1434" s="3" t="s">
        <v>8444</v>
      </c>
    </row>
    <row r="1435" spans="1:9">
      <c r="A1435" s="3">
        <v>1430</v>
      </c>
      <c r="B1435" s="3" t="s">
        <v>8445</v>
      </c>
      <c r="C1435" s="3" t="s">
        <v>19</v>
      </c>
      <c r="D1435" s="3">
        <v>13000</v>
      </c>
      <c r="E1435" s="3" t="s">
        <v>8446</v>
      </c>
      <c r="F1435" s="3" t="s">
        <v>8447</v>
      </c>
      <c r="G1435" s="3" t="s">
        <v>8448</v>
      </c>
      <c r="H1435" s="3" t="s">
        <v>8449</v>
      </c>
      <c r="I1435" s="3" t="s">
        <v>8450</v>
      </c>
    </row>
    <row r="1436" spans="1:9">
      <c r="A1436" s="3">
        <v>1431</v>
      </c>
      <c r="B1436" s="3" t="s">
        <v>8451</v>
      </c>
      <c r="C1436" s="3" t="s">
        <v>12</v>
      </c>
      <c r="D1436" s="3">
        <v>15000</v>
      </c>
      <c r="E1436" s="3" t="s">
        <v>8452</v>
      </c>
      <c r="F1436" s="3" t="s">
        <v>8453</v>
      </c>
      <c r="G1436" s="3" t="s">
        <v>8454</v>
      </c>
      <c r="H1436" s="3" t="s">
        <v>8455</v>
      </c>
      <c r="I1436" s="3" t="s">
        <v>8456</v>
      </c>
    </row>
    <row r="1437" spans="1:9">
      <c r="A1437" s="3">
        <v>1432</v>
      </c>
      <c r="B1437" s="3" t="s">
        <v>8457</v>
      </c>
      <c r="C1437" s="3" t="s">
        <v>12</v>
      </c>
      <c r="D1437" s="3">
        <v>15000</v>
      </c>
      <c r="E1437" s="3" t="s">
        <v>8458</v>
      </c>
      <c r="F1437" s="3" t="s">
        <v>8459</v>
      </c>
      <c r="G1437" s="3" t="s">
        <v>8460</v>
      </c>
      <c r="H1437" s="3" t="s">
        <v>8461</v>
      </c>
      <c r="I1437" s="3" t="s">
        <v>8462</v>
      </c>
    </row>
    <row r="1438" spans="1:9">
      <c r="A1438" s="3">
        <v>1433</v>
      </c>
      <c r="B1438" s="3" t="s">
        <v>8463</v>
      </c>
      <c r="C1438" s="3" t="s">
        <v>12</v>
      </c>
      <c r="D1438" s="3">
        <v>15000</v>
      </c>
      <c r="E1438" s="3" t="s">
        <v>8464</v>
      </c>
      <c r="F1438" s="3" t="s">
        <v>8465</v>
      </c>
      <c r="G1438" s="3" t="s">
        <v>8466</v>
      </c>
      <c r="H1438" s="3" t="s">
        <v>8467</v>
      </c>
      <c r="I1438" s="3" t="s">
        <v>8468</v>
      </c>
    </row>
    <row r="1439" spans="1:9">
      <c r="A1439" s="3">
        <v>1434</v>
      </c>
      <c r="B1439" s="3" t="s">
        <v>8469</v>
      </c>
      <c r="C1439" s="3" t="s">
        <v>12</v>
      </c>
      <c r="D1439" s="3">
        <v>15000</v>
      </c>
      <c r="E1439" s="3" t="s">
        <v>8470</v>
      </c>
      <c r="F1439" s="3" t="s">
        <v>8471</v>
      </c>
      <c r="G1439" s="3" t="s">
        <v>8472</v>
      </c>
      <c r="H1439" s="3" t="s">
        <v>8473</v>
      </c>
      <c r="I1439" s="3" t="s">
        <v>8474</v>
      </c>
    </row>
    <row r="1440" spans="1:9">
      <c r="A1440" s="3">
        <v>1435</v>
      </c>
      <c r="B1440" s="3" t="s">
        <v>8475</v>
      </c>
      <c r="C1440" s="3" t="s">
        <v>12</v>
      </c>
      <c r="D1440" s="3">
        <v>15000</v>
      </c>
      <c r="E1440" s="3" t="s">
        <v>8476</v>
      </c>
      <c r="F1440" s="3" t="s">
        <v>8477</v>
      </c>
      <c r="G1440" s="3" t="s">
        <v>8478</v>
      </c>
      <c r="H1440" s="3" t="s">
        <v>8479</v>
      </c>
      <c r="I1440" s="3" t="s">
        <v>8480</v>
      </c>
    </row>
    <row r="1441" spans="1:9">
      <c r="A1441" s="3">
        <v>1436</v>
      </c>
      <c r="B1441" s="3" t="s">
        <v>8481</v>
      </c>
      <c r="C1441" s="3" t="s">
        <v>19</v>
      </c>
      <c r="D1441" s="3">
        <v>13000</v>
      </c>
      <c r="E1441" s="3" t="s">
        <v>6944</v>
      </c>
      <c r="F1441" s="3" t="s">
        <v>8482</v>
      </c>
      <c r="G1441" s="3" t="s">
        <v>8483</v>
      </c>
      <c r="H1441" s="3" t="s">
        <v>8484</v>
      </c>
      <c r="I1441" s="3" t="s">
        <v>8485</v>
      </c>
    </row>
    <row r="1442" spans="1:9">
      <c r="A1442" s="3">
        <v>1437</v>
      </c>
      <c r="B1442" s="3" t="s">
        <v>8486</v>
      </c>
      <c r="C1442" s="3" t="s">
        <v>12</v>
      </c>
      <c r="D1442" s="3">
        <v>15000</v>
      </c>
      <c r="E1442" s="3" t="s">
        <v>8487</v>
      </c>
      <c r="F1442" s="3" t="s">
        <v>8488</v>
      </c>
      <c r="G1442" s="3" t="s">
        <v>8489</v>
      </c>
      <c r="H1442" s="3" t="s">
        <v>8490</v>
      </c>
      <c r="I1442" s="3" t="s">
        <v>8491</v>
      </c>
    </row>
    <row r="1443" spans="1:9">
      <c r="A1443" s="3">
        <v>1438</v>
      </c>
      <c r="B1443" s="3" t="s">
        <v>8492</v>
      </c>
      <c r="C1443" s="3" t="s">
        <v>12</v>
      </c>
      <c r="D1443" s="3">
        <v>15000</v>
      </c>
      <c r="E1443" s="3" t="s">
        <v>8493</v>
      </c>
      <c r="F1443" s="3" t="s">
        <v>8494</v>
      </c>
      <c r="G1443" s="3" t="s">
        <v>8495</v>
      </c>
      <c r="H1443" s="3" t="s">
        <v>8496</v>
      </c>
      <c r="I1443" s="3" t="s">
        <v>8497</v>
      </c>
    </row>
    <row r="1444" spans="1:9">
      <c r="A1444" s="3">
        <v>1439</v>
      </c>
      <c r="B1444" s="3" t="s">
        <v>8498</v>
      </c>
      <c r="C1444" s="3" t="s">
        <v>12</v>
      </c>
      <c r="D1444" s="3">
        <v>15000</v>
      </c>
      <c r="E1444" s="3" t="s">
        <v>8499</v>
      </c>
      <c r="F1444" s="3" t="s">
        <v>8500</v>
      </c>
      <c r="G1444" s="3" t="s">
        <v>8501</v>
      </c>
      <c r="H1444" s="3" t="s">
        <v>8502</v>
      </c>
      <c r="I1444" s="3" t="s">
        <v>8503</v>
      </c>
    </row>
    <row r="1445" spans="1:9">
      <c r="A1445" s="3">
        <v>1440</v>
      </c>
      <c r="B1445" s="3" t="s">
        <v>2933</v>
      </c>
      <c r="C1445" s="3" t="s">
        <v>12</v>
      </c>
      <c r="D1445" s="3">
        <v>15000</v>
      </c>
      <c r="E1445" s="3" t="s">
        <v>8504</v>
      </c>
      <c r="F1445" s="3" t="s">
        <v>8505</v>
      </c>
      <c r="G1445" s="3" t="s">
        <v>8506</v>
      </c>
      <c r="H1445" s="3" t="s">
        <v>8507</v>
      </c>
      <c r="I1445" s="3" t="s">
        <v>8508</v>
      </c>
    </row>
    <row r="1446" spans="1:9">
      <c r="A1446" s="3">
        <v>1441</v>
      </c>
      <c r="B1446" s="3" t="s">
        <v>8509</v>
      </c>
      <c r="C1446" s="3" t="s">
        <v>12</v>
      </c>
      <c r="D1446" s="3">
        <v>15000</v>
      </c>
      <c r="E1446" s="3" t="s">
        <v>8510</v>
      </c>
      <c r="F1446" s="3" t="s">
        <v>8511</v>
      </c>
      <c r="G1446" s="3" t="s">
        <v>8512</v>
      </c>
      <c r="H1446" s="3" t="s">
        <v>8513</v>
      </c>
      <c r="I1446" s="3" t="s">
        <v>8514</v>
      </c>
    </row>
    <row r="1447" spans="1:9">
      <c r="A1447" s="3">
        <v>1442</v>
      </c>
      <c r="B1447" s="3" t="s">
        <v>8515</v>
      </c>
      <c r="C1447" s="3" t="s">
        <v>19</v>
      </c>
      <c r="D1447" s="3">
        <v>13000</v>
      </c>
      <c r="E1447" s="3" t="s">
        <v>8516</v>
      </c>
      <c r="F1447" s="3" t="s">
        <v>8517</v>
      </c>
      <c r="G1447" s="3" t="s">
        <v>8518</v>
      </c>
      <c r="H1447" s="3" t="s">
        <v>8519</v>
      </c>
      <c r="I1447" s="3" t="s">
        <v>8520</v>
      </c>
    </row>
    <row r="1448" spans="1:9">
      <c r="A1448" s="3">
        <v>1443</v>
      </c>
      <c r="B1448" s="3" t="s">
        <v>8521</v>
      </c>
      <c r="C1448" s="3" t="s">
        <v>12</v>
      </c>
      <c r="D1448" s="3">
        <v>15000</v>
      </c>
      <c r="E1448" s="3" t="s">
        <v>8522</v>
      </c>
      <c r="F1448" s="3" t="s">
        <v>8523</v>
      </c>
      <c r="G1448" s="3" t="s">
        <v>8524</v>
      </c>
      <c r="H1448" s="3" t="s">
        <v>8525</v>
      </c>
      <c r="I1448" s="3" t="s">
        <v>8526</v>
      </c>
    </row>
    <row r="1449" spans="1:9">
      <c r="A1449" s="3">
        <v>1444</v>
      </c>
      <c r="B1449" s="3" t="s">
        <v>8527</v>
      </c>
      <c r="C1449" s="3" t="s">
        <v>12</v>
      </c>
      <c r="D1449" s="3">
        <v>15000</v>
      </c>
      <c r="E1449" s="3" t="s">
        <v>8528</v>
      </c>
      <c r="F1449" s="3" t="s">
        <v>8529</v>
      </c>
      <c r="G1449" s="3" t="s">
        <v>8530</v>
      </c>
      <c r="H1449" s="3" t="s">
        <v>8531</v>
      </c>
      <c r="I1449" s="3" t="s">
        <v>8532</v>
      </c>
    </row>
    <row r="1450" spans="1:9">
      <c r="A1450" s="3">
        <v>1445</v>
      </c>
      <c r="B1450" s="3" t="s">
        <v>8533</v>
      </c>
      <c r="C1450" s="3" t="s">
        <v>19</v>
      </c>
      <c r="D1450" s="3">
        <v>13000</v>
      </c>
      <c r="E1450" s="3" t="s">
        <v>6576</v>
      </c>
      <c r="F1450" s="3" t="s">
        <v>8534</v>
      </c>
      <c r="G1450" s="3" t="s">
        <v>8535</v>
      </c>
      <c r="H1450" s="3" t="s">
        <v>8536</v>
      </c>
      <c r="I1450" s="3" t="s">
        <v>8537</v>
      </c>
    </row>
    <row r="1451" spans="1:9">
      <c r="A1451" s="3">
        <v>1446</v>
      </c>
      <c r="B1451" s="3" t="s">
        <v>8223</v>
      </c>
      <c r="C1451" s="3" t="s">
        <v>12</v>
      </c>
      <c r="D1451" s="3">
        <v>15000</v>
      </c>
      <c r="E1451" s="3" t="s">
        <v>8538</v>
      </c>
      <c r="F1451" s="3" t="s">
        <v>8539</v>
      </c>
      <c r="G1451" s="3" t="s">
        <v>8540</v>
      </c>
      <c r="H1451" s="3" t="s">
        <v>8541</v>
      </c>
      <c r="I1451" s="3" t="s">
        <v>8542</v>
      </c>
    </row>
    <row r="1452" spans="1:9">
      <c r="A1452" s="3">
        <v>1447</v>
      </c>
      <c r="B1452" s="3" t="s">
        <v>8543</v>
      </c>
      <c r="C1452" s="3" t="s">
        <v>12</v>
      </c>
      <c r="D1452" s="3">
        <v>15000</v>
      </c>
      <c r="E1452" s="3" t="s">
        <v>5522</v>
      </c>
      <c r="F1452" s="3" t="s">
        <v>8544</v>
      </c>
      <c r="G1452" s="3" t="s">
        <v>8545</v>
      </c>
      <c r="H1452" s="3" t="s">
        <v>8546</v>
      </c>
      <c r="I1452" s="3" t="s">
        <v>8547</v>
      </c>
    </row>
    <row r="1453" spans="1:9">
      <c r="A1453" s="3">
        <v>1448</v>
      </c>
      <c r="B1453" s="3" t="s">
        <v>8548</v>
      </c>
      <c r="C1453" s="3" t="s">
        <v>19</v>
      </c>
      <c r="D1453" s="3">
        <v>13000</v>
      </c>
      <c r="E1453" s="3" t="s">
        <v>8549</v>
      </c>
      <c r="F1453" s="3" t="s">
        <v>8550</v>
      </c>
      <c r="G1453" s="3" t="s">
        <v>8551</v>
      </c>
      <c r="H1453" s="3" t="s">
        <v>8552</v>
      </c>
      <c r="I1453" s="3" t="s">
        <v>8553</v>
      </c>
    </row>
    <row r="1454" spans="1:9">
      <c r="A1454" s="3">
        <v>1449</v>
      </c>
      <c r="B1454" s="3" t="s">
        <v>8554</v>
      </c>
      <c r="C1454" s="3" t="s">
        <v>12</v>
      </c>
      <c r="D1454" s="3">
        <v>15000</v>
      </c>
      <c r="E1454" s="3" t="s">
        <v>8555</v>
      </c>
      <c r="F1454" s="3" t="s">
        <v>8556</v>
      </c>
      <c r="G1454" s="3" t="s">
        <v>8557</v>
      </c>
      <c r="H1454" s="3" t="s">
        <v>8558</v>
      </c>
      <c r="I1454" s="3" t="s">
        <v>8559</v>
      </c>
    </row>
    <row r="1455" spans="1:9">
      <c r="A1455" s="3">
        <v>1450</v>
      </c>
      <c r="B1455" s="3" t="s">
        <v>8560</v>
      </c>
      <c r="C1455" s="3" t="s">
        <v>12</v>
      </c>
      <c r="D1455" s="3">
        <v>15000</v>
      </c>
      <c r="E1455" s="3" t="s">
        <v>8561</v>
      </c>
      <c r="F1455" s="3" t="s">
        <v>8562</v>
      </c>
      <c r="G1455" s="3" t="s">
        <v>8563</v>
      </c>
      <c r="H1455" s="3" t="s">
        <v>8564</v>
      </c>
      <c r="I1455" s="3" t="s">
        <v>8565</v>
      </c>
    </row>
    <row r="1456" spans="1:9">
      <c r="A1456" s="3">
        <v>1451</v>
      </c>
      <c r="B1456" s="3" t="s">
        <v>8566</v>
      </c>
      <c r="C1456" s="3" t="s">
        <v>12</v>
      </c>
      <c r="D1456" s="3">
        <v>15000</v>
      </c>
      <c r="E1456" s="3" t="s">
        <v>8567</v>
      </c>
      <c r="F1456" s="3" t="s">
        <v>8568</v>
      </c>
      <c r="G1456" s="3" t="s">
        <v>8569</v>
      </c>
      <c r="H1456" s="3" t="s">
        <v>8570</v>
      </c>
      <c r="I1456" s="3" t="s">
        <v>8571</v>
      </c>
    </row>
    <row r="1457" spans="1:9">
      <c r="A1457" s="3">
        <v>1452</v>
      </c>
      <c r="B1457" s="3" t="s">
        <v>8572</v>
      </c>
      <c r="C1457" s="3" t="s">
        <v>12</v>
      </c>
      <c r="D1457" s="3">
        <v>18000</v>
      </c>
      <c r="E1457" s="3" t="s">
        <v>8573</v>
      </c>
      <c r="F1457" s="3" t="s">
        <v>8574</v>
      </c>
      <c r="G1457" s="3" t="s">
        <v>8575</v>
      </c>
      <c r="H1457" s="3" t="s">
        <v>8576</v>
      </c>
      <c r="I1457" s="3" t="s">
        <v>8577</v>
      </c>
    </row>
    <row r="1458" spans="1:9">
      <c r="A1458" s="3">
        <v>1453</v>
      </c>
      <c r="B1458" s="3" t="s">
        <v>8578</v>
      </c>
      <c r="C1458" s="3" t="s">
        <v>19</v>
      </c>
      <c r="D1458" s="3">
        <v>13000</v>
      </c>
      <c r="E1458" s="3" t="s">
        <v>6624</v>
      </c>
      <c r="F1458" s="3" t="s">
        <v>8579</v>
      </c>
      <c r="G1458" s="3" t="s">
        <v>8580</v>
      </c>
      <c r="H1458" s="3" t="s">
        <v>8581</v>
      </c>
      <c r="I1458" s="3" t="s">
        <v>8582</v>
      </c>
    </row>
    <row r="1459" spans="1:9">
      <c r="A1459" s="3">
        <v>1454</v>
      </c>
      <c r="B1459" s="3" t="s">
        <v>8583</v>
      </c>
      <c r="C1459" s="3" t="s">
        <v>19</v>
      </c>
      <c r="D1459" s="3">
        <v>13000</v>
      </c>
      <c r="E1459" s="3" t="s">
        <v>8584</v>
      </c>
      <c r="F1459" s="3" t="s">
        <v>8585</v>
      </c>
      <c r="G1459" s="3" t="s">
        <v>8586</v>
      </c>
      <c r="H1459" s="3" t="s">
        <v>8587</v>
      </c>
      <c r="I1459" s="3" t="s">
        <v>8588</v>
      </c>
    </row>
    <row r="1460" spans="1:9">
      <c r="A1460" s="3">
        <v>1455</v>
      </c>
      <c r="B1460" s="3" t="s">
        <v>8589</v>
      </c>
      <c r="C1460" s="3" t="s">
        <v>12</v>
      </c>
      <c r="D1460" s="3">
        <v>15000</v>
      </c>
      <c r="E1460" s="3" t="s">
        <v>8590</v>
      </c>
      <c r="F1460" s="3" t="s">
        <v>8591</v>
      </c>
      <c r="G1460" s="3" t="s">
        <v>8592</v>
      </c>
      <c r="H1460" s="3" t="s">
        <v>8593</v>
      </c>
      <c r="I1460" s="3" t="s">
        <v>8594</v>
      </c>
    </row>
    <row r="1461" spans="1:9">
      <c r="A1461" s="3">
        <v>1456</v>
      </c>
      <c r="B1461" s="3" t="s">
        <v>8595</v>
      </c>
      <c r="C1461" s="3" t="s">
        <v>12</v>
      </c>
      <c r="D1461" s="3">
        <v>15000</v>
      </c>
      <c r="E1461" s="3" t="s">
        <v>8596</v>
      </c>
      <c r="F1461" s="3" t="s">
        <v>8597</v>
      </c>
      <c r="G1461" s="3" t="s">
        <v>8598</v>
      </c>
      <c r="H1461" s="3" t="s">
        <v>8599</v>
      </c>
      <c r="I1461" s="3" t="s">
        <v>8600</v>
      </c>
    </row>
    <row r="1462" spans="1:9">
      <c r="A1462" s="3">
        <v>1457</v>
      </c>
      <c r="B1462" s="3" t="s">
        <v>8601</v>
      </c>
      <c r="C1462" s="3" t="s">
        <v>19</v>
      </c>
      <c r="D1462" s="3">
        <v>13000</v>
      </c>
      <c r="E1462" s="3" t="s">
        <v>8602</v>
      </c>
      <c r="F1462" s="3" t="s">
        <v>8603</v>
      </c>
      <c r="G1462" s="3" t="s">
        <v>8604</v>
      </c>
      <c r="H1462" s="3" t="s">
        <v>8605</v>
      </c>
      <c r="I1462" s="3" t="s">
        <v>8606</v>
      </c>
    </row>
    <row r="1463" spans="1:9">
      <c r="A1463" s="3">
        <v>1458</v>
      </c>
      <c r="B1463" s="3" t="s">
        <v>8607</v>
      </c>
      <c r="C1463" s="3" t="s">
        <v>12</v>
      </c>
      <c r="D1463" s="3">
        <v>18000</v>
      </c>
      <c r="E1463" s="3" t="s">
        <v>1989</v>
      </c>
      <c r="F1463" s="3" t="s">
        <v>8608</v>
      </c>
      <c r="G1463" s="3" t="s">
        <v>8609</v>
      </c>
      <c r="H1463" s="3" t="s">
        <v>8610</v>
      </c>
      <c r="I1463" s="3" t="s">
        <v>8611</v>
      </c>
    </row>
    <row r="1464" spans="1:9">
      <c r="A1464" s="3">
        <v>1459</v>
      </c>
      <c r="B1464" s="3" t="s">
        <v>8612</v>
      </c>
      <c r="C1464" s="3" t="s">
        <v>12</v>
      </c>
      <c r="D1464" s="3">
        <v>15000</v>
      </c>
      <c r="E1464" s="3" t="s">
        <v>848</v>
      </c>
      <c r="F1464" s="3" t="s">
        <v>8613</v>
      </c>
      <c r="G1464" s="3" t="s">
        <v>8614</v>
      </c>
      <c r="H1464" s="3" t="s">
        <v>8615</v>
      </c>
      <c r="I1464" s="3" t="s">
        <v>8616</v>
      </c>
    </row>
    <row r="1465" spans="1:9">
      <c r="A1465" s="3">
        <v>1460</v>
      </c>
      <c r="B1465" s="3" t="s">
        <v>8617</v>
      </c>
      <c r="C1465" s="3" t="s">
        <v>12</v>
      </c>
      <c r="D1465" s="3">
        <v>15000</v>
      </c>
      <c r="E1465" s="3" t="s">
        <v>8618</v>
      </c>
      <c r="F1465" s="3" t="s">
        <v>8619</v>
      </c>
      <c r="G1465" s="3" t="s">
        <v>8620</v>
      </c>
      <c r="H1465" s="3" t="s">
        <v>8621</v>
      </c>
      <c r="I1465" s="3" t="s">
        <v>8622</v>
      </c>
    </row>
    <row r="1466" spans="1:9">
      <c r="A1466" s="3">
        <v>1461</v>
      </c>
      <c r="B1466" s="3" t="s">
        <v>8623</v>
      </c>
      <c r="C1466" s="3" t="s">
        <v>12</v>
      </c>
      <c r="D1466" s="3">
        <v>15000</v>
      </c>
      <c r="E1466" s="3" t="s">
        <v>8624</v>
      </c>
      <c r="F1466" s="3" t="s">
        <v>8625</v>
      </c>
      <c r="G1466" s="3" t="s">
        <v>8626</v>
      </c>
      <c r="H1466" s="3" t="s">
        <v>8627</v>
      </c>
      <c r="I1466" s="3" t="s">
        <v>8628</v>
      </c>
    </row>
    <row r="1467" spans="1:9">
      <c r="A1467" s="3">
        <v>1462</v>
      </c>
      <c r="B1467" s="3" t="s">
        <v>8629</v>
      </c>
      <c r="C1467" s="3" t="s">
        <v>19</v>
      </c>
      <c r="D1467" s="3">
        <v>13000</v>
      </c>
      <c r="E1467" s="3" t="s">
        <v>8630</v>
      </c>
      <c r="F1467" s="3" t="s">
        <v>8631</v>
      </c>
      <c r="G1467" s="3" t="s">
        <v>8632</v>
      </c>
      <c r="H1467" s="3" t="s">
        <v>8633</v>
      </c>
      <c r="I1467" s="3" t="s">
        <v>8634</v>
      </c>
    </row>
    <row r="1468" spans="1:9">
      <c r="A1468" s="3">
        <v>1463</v>
      </c>
      <c r="B1468" s="3" t="s">
        <v>8635</v>
      </c>
      <c r="C1468" s="3" t="s">
        <v>19</v>
      </c>
      <c r="D1468" s="3">
        <v>13000</v>
      </c>
      <c r="E1468" s="3" t="s">
        <v>8636</v>
      </c>
      <c r="F1468" s="3" t="s">
        <v>8637</v>
      </c>
      <c r="G1468" s="3" t="s">
        <v>8638</v>
      </c>
      <c r="H1468" s="3" t="s">
        <v>8639</v>
      </c>
      <c r="I1468" s="3" t="s">
        <v>8640</v>
      </c>
    </row>
    <row r="1469" spans="1:9">
      <c r="A1469" s="3">
        <v>1464</v>
      </c>
      <c r="B1469" s="3" t="s">
        <v>8641</v>
      </c>
      <c r="C1469" s="3" t="s">
        <v>19</v>
      </c>
      <c r="D1469" s="3">
        <v>13000</v>
      </c>
      <c r="E1469" s="3" t="s">
        <v>8642</v>
      </c>
      <c r="F1469" s="3" t="s">
        <v>8643</v>
      </c>
      <c r="G1469" s="3" t="s">
        <v>8644</v>
      </c>
      <c r="H1469" s="3" t="s">
        <v>8645</v>
      </c>
      <c r="I1469" s="3" t="s">
        <v>8646</v>
      </c>
    </row>
    <row r="1470" spans="1:9">
      <c r="A1470" s="3">
        <v>1465</v>
      </c>
      <c r="B1470" s="3" t="s">
        <v>8647</v>
      </c>
      <c r="C1470" s="3" t="s">
        <v>12</v>
      </c>
      <c r="D1470" s="3">
        <v>15000</v>
      </c>
      <c r="E1470" s="3" t="s">
        <v>8648</v>
      </c>
      <c r="F1470" s="3" t="s">
        <v>8649</v>
      </c>
      <c r="G1470" s="3" t="s">
        <v>8650</v>
      </c>
      <c r="H1470" s="3" t="s">
        <v>8651</v>
      </c>
      <c r="I1470" s="3" t="s">
        <v>8652</v>
      </c>
    </row>
    <row r="1471" spans="1:9">
      <c r="A1471" s="3">
        <v>1466</v>
      </c>
      <c r="B1471" s="3" t="s">
        <v>8653</v>
      </c>
      <c r="C1471" s="3" t="s">
        <v>12</v>
      </c>
      <c r="D1471" s="3">
        <v>15000</v>
      </c>
      <c r="E1471" s="3" t="s">
        <v>8654</v>
      </c>
      <c r="F1471" s="3" t="s">
        <v>8655</v>
      </c>
      <c r="G1471" s="3" t="s">
        <v>8656</v>
      </c>
      <c r="H1471" s="3" t="s">
        <v>8657</v>
      </c>
      <c r="I1471" s="3" t="s">
        <v>8658</v>
      </c>
    </row>
    <row r="1472" spans="1:9">
      <c r="A1472" s="3">
        <v>1467</v>
      </c>
      <c r="B1472" s="3" t="s">
        <v>8659</v>
      </c>
      <c r="C1472" s="3" t="s">
        <v>19</v>
      </c>
      <c r="D1472" s="3">
        <v>13000</v>
      </c>
      <c r="E1472" s="3" t="s">
        <v>8660</v>
      </c>
      <c r="F1472" s="3" t="s">
        <v>8661</v>
      </c>
      <c r="G1472" s="3" t="s">
        <v>8662</v>
      </c>
      <c r="H1472" s="3" t="s">
        <v>8663</v>
      </c>
      <c r="I1472" s="3" t="s">
        <v>8664</v>
      </c>
    </row>
    <row r="1473" spans="1:9">
      <c r="A1473" s="3">
        <v>1468</v>
      </c>
      <c r="B1473" s="3" t="s">
        <v>8665</v>
      </c>
      <c r="C1473" s="3" t="s">
        <v>12</v>
      </c>
      <c r="D1473" s="3">
        <v>15000</v>
      </c>
      <c r="E1473" s="3" t="s">
        <v>8666</v>
      </c>
      <c r="F1473" s="3" t="s">
        <v>8667</v>
      </c>
      <c r="G1473" s="3" t="s">
        <v>8668</v>
      </c>
      <c r="H1473" s="3" t="s">
        <v>8669</v>
      </c>
      <c r="I1473" s="3" t="s">
        <v>8670</v>
      </c>
    </row>
    <row r="1474" spans="1:9">
      <c r="A1474" s="3">
        <v>1469</v>
      </c>
      <c r="B1474" s="3" t="s">
        <v>8671</v>
      </c>
      <c r="C1474" s="3" t="s">
        <v>12</v>
      </c>
      <c r="D1474" s="3">
        <v>15000</v>
      </c>
      <c r="E1474" s="3" t="s">
        <v>7072</v>
      </c>
      <c r="F1474" s="3" t="s">
        <v>8672</v>
      </c>
      <c r="G1474" s="3" t="s">
        <v>8673</v>
      </c>
      <c r="H1474" s="3" t="s">
        <v>8674</v>
      </c>
      <c r="I1474" s="3" t="s">
        <v>8675</v>
      </c>
    </row>
    <row r="1475" spans="1:9">
      <c r="A1475" s="3">
        <v>1470</v>
      </c>
      <c r="B1475" s="3" t="s">
        <v>8676</v>
      </c>
      <c r="C1475" s="3" t="s">
        <v>19</v>
      </c>
      <c r="D1475" s="3">
        <v>13000</v>
      </c>
      <c r="E1475" s="3" t="s">
        <v>8677</v>
      </c>
      <c r="F1475" s="3" t="s">
        <v>8678</v>
      </c>
      <c r="G1475" s="3" t="s">
        <v>8679</v>
      </c>
      <c r="H1475" s="3" t="s">
        <v>8680</v>
      </c>
      <c r="I1475" s="3" t="s">
        <v>8681</v>
      </c>
    </row>
    <row r="1476" spans="1:9">
      <c r="A1476" s="3">
        <v>1471</v>
      </c>
      <c r="B1476" s="3" t="s">
        <v>8682</v>
      </c>
      <c r="C1476" s="3" t="s">
        <v>19</v>
      </c>
      <c r="D1476" s="3">
        <v>13000</v>
      </c>
      <c r="E1476" s="3" t="s">
        <v>8683</v>
      </c>
      <c r="F1476" s="3" t="s">
        <v>8684</v>
      </c>
      <c r="G1476" s="3" t="s">
        <v>8685</v>
      </c>
      <c r="H1476" s="3" t="s">
        <v>8686</v>
      </c>
      <c r="I1476" s="3" t="s">
        <v>8687</v>
      </c>
    </row>
    <row r="1477" spans="1:9">
      <c r="A1477" s="3">
        <v>1472</v>
      </c>
      <c r="B1477" s="3" t="s">
        <v>319</v>
      </c>
      <c r="C1477" s="3" t="s">
        <v>12</v>
      </c>
      <c r="D1477" s="3">
        <v>15000</v>
      </c>
      <c r="E1477" s="3" t="s">
        <v>8688</v>
      </c>
      <c r="F1477" s="3" t="s">
        <v>8689</v>
      </c>
      <c r="G1477" s="3" t="s">
        <v>8690</v>
      </c>
      <c r="H1477" s="3" t="s">
        <v>8691</v>
      </c>
      <c r="I1477" s="3" t="s">
        <v>8692</v>
      </c>
    </row>
    <row r="1478" spans="1:9">
      <c r="A1478" s="3">
        <v>1473</v>
      </c>
      <c r="B1478" s="3" t="s">
        <v>8693</v>
      </c>
      <c r="C1478" s="3" t="s">
        <v>12</v>
      </c>
      <c r="D1478" s="3">
        <v>15000</v>
      </c>
      <c r="E1478" s="3" t="s">
        <v>8694</v>
      </c>
      <c r="F1478" s="3" t="s">
        <v>8695</v>
      </c>
      <c r="G1478" s="3" t="s">
        <v>8696</v>
      </c>
      <c r="H1478" s="3" t="s">
        <v>8697</v>
      </c>
      <c r="I1478" s="3" t="s">
        <v>8698</v>
      </c>
    </row>
    <row r="1479" spans="1:9">
      <c r="A1479" s="3">
        <v>1474</v>
      </c>
      <c r="B1479" s="3" t="s">
        <v>8699</v>
      </c>
      <c r="C1479" s="3" t="s">
        <v>12</v>
      </c>
      <c r="D1479" s="3">
        <v>15000</v>
      </c>
      <c r="E1479" s="3" t="s">
        <v>8700</v>
      </c>
      <c r="F1479" s="3" t="s">
        <v>8701</v>
      </c>
      <c r="G1479" s="3" t="s">
        <v>8702</v>
      </c>
      <c r="H1479" s="3" t="s">
        <v>8703</v>
      </c>
      <c r="I1479" s="3" t="s">
        <v>8704</v>
      </c>
    </row>
    <row r="1480" spans="1:9">
      <c r="A1480" s="3">
        <v>1475</v>
      </c>
      <c r="B1480" s="3" t="s">
        <v>8705</v>
      </c>
      <c r="C1480" s="3" t="s">
        <v>19</v>
      </c>
      <c r="D1480" s="3">
        <v>13000</v>
      </c>
      <c r="E1480" s="3" t="s">
        <v>8706</v>
      </c>
      <c r="F1480" s="3" t="s">
        <v>8707</v>
      </c>
      <c r="G1480" s="3" t="s">
        <v>8708</v>
      </c>
      <c r="H1480" s="3" t="s">
        <v>8709</v>
      </c>
      <c r="I1480" s="3" t="s">
        <v>8710</v>
      </c>
    </row>
    <row r="1481" spans="1:9">
      <c r="A1481" s="3">
        <v>1476</v>
      </c>
      <c r="B1481" s="3" t="s">
        <v>8711</v>
      </c>
      <c r="C1481" s="3" t="s">
        <v>12</v>
      </c>
      <c r="D1481" s="3">
        <v>15000</v>
      </c>
      <c r="E1481" s="3" t="s">
        <v>8712</v>
      </c>
      <c r="F1481" s="3" t="s">
        <v>8713</v>
      </c>
      <c r="G1481" s="3" t="s">
        <v>8714</v>
      </c>
      <c r="H1481" s="3" t="s">
        <v>8715</v>
      </c>
      <c r="I1481" s="3" t="s">
        <v>8716</v>
      </c>
    </row>
    <row r="1482" spans="1:9">
      <c r="A1482" s="3">
        <v>1477</v>
      </c>
      <c r="B1482" s="3" t="s">
        <v>8717</v>
      </c>
      <c r="C1482" s="3" t="s">
        <v>12</v>
      </c>
      <c r="D1482" s="3">
        <v>15000</v>
      </c>
      <c r="E1482" s="3" t="s">
        <v>8718</v>
      </c>
      <c r="F1482" s="3" t="s">
        <v>8719</v>
      </c>
      <c r="G1482" s="3" t="s">
        <v>8720</v>
      </c>
      <c r="H1482" s="3" t="s">
        <v>8721</v>
      </c>
      <c r="I1482" s="3" t="s">
        <v>8722</v>
      </c>
    </row>
    <row r="1483" spans="1:9">
      <c r="A1483" s="3">
        <v>1478</v>
      </c>
      <c r="B1483" s="3" t="s">
        <v>8723</v>
      </c>
      <c r="C1483" s="3" t="s">
        <v>12</v>
      </c>
      <c r="D1483" s="3">
        <v>15000</v>
      </c>
      <c r="E1483" s="3" t="s">
        <v>8724</v>
      </c>
      <c r="F1483" s="3" t="s">
        <v>8725</v>
      </c>
      <c r="G1483" s="3" t="s">
        <v>8726</v>
      </c>
      <c r="H1483" s="3" t="s">
        <v>8727</v>
      </c>
      <c r="I1483" s="3" t="s">
        <v>8728</v>
      </c>
    </row>
    <row r="1484" spans="1:9">
      <c r="A1484" s="3">
        <v>1479</v>
      </c>
      <c r="B1484" s="3" t="s">
        <v>8729</v>
      </c>
      <c r="C1484" s="3" t="s">
        <v>12</v>
      </c>
      <c r="D1484" s="3">
        <v>18000</v>
      </c>
      <c r="E1484" s="3" t="s">
        <v>8730</v>
      </c>
      <c r="F1484" s="3" t="s">
        <v>8731</v>
      </c>
      <c r="G1484" s="3" t="s">
        <v>8732</v>
      </c>
      <c r="H1484" s="3" t="s">
        <v>8733</v>
      </c>
      <c r="I1484" s="3" t="s">
        <v>8734</v>
      </c>
    </row>
    <row r="1485" spans="1:9">
      <c r="A1485" s="3">
        <v>1480</v>
      </c>
      <c r="B1485" s="3" t="s">
        <v>8735</v>
      </c>
      <c r="C1485" s="3" t="s">
        <v>12</v>
      </c>
      <c r="D1485" s="3">
        <v>15000</v>
      </c>
      <c r="E1485" s="3" t="s">
        <v>8736</v>
      </c>
      <c r="F1485" s="3" t="s">
        <v>8737</v>
      </c>
      <c r="G1485" s="3" t="s">
        <v>8738</v>
      </c>
      <c r="H1485" s="3" t="s">
        <v>8739</v>
      </c>
      <c r="I1485" s="3" t="s">
        <v>8740</v>
      </c>
    </row>
    <row r="1486" spans="1:9">
      <c r="A1486" s="3">
        <v>1481</v>
      </c>
      <c r="B1486" s="3" t="s">
        <v>8741</v>
      </c>
      <c r="C1486" s="3" t="s">
        <v>12</v>
      </c>
      <c r="D1486" s="3">
        <v>15000</v>
      </c>
      <c r="E1486" s="3" t="s">
        <v>8742</v>
      </c>
      <c r="F1486" s="3" t="s">
        <v>8743</v>
      </c>
      <c r="G1486" s="3" t="s">
        <v>8744</v>
      </c>
      <c r="H1486" s="3" t="s">
        <v>8745</v>
      </c>
      <c r="I1486" s="3" t="s">
        <v>8746</v>
      </c>
    </row>
    <row r="1487" spans="1:9">
      <c r="A1487" s="3">
        <v>1482</v>
      </c>
      <c r="B1487" s="3" t="s">
        <v>8747</v>
      </c>
      <c r="C1487" s="3" t="s">
        <v>12</v>
      </c>
      <c r="D1487" s="3">
        <v>15000</v>
      </c>
      <c r="E1487" s="3" t="s">
        <v>8748</v>
      </c>
      <c r="F1487" s="3" t="s">
        <v>8749</v>
      </c>
      <c r="G1487" s="3" t="s">
        <v>8750</v>
      </c>
      <c r="H1487" s="3" t="s">
        <v>8751</v>
      </c>
      <c r="I1487" s="3" t="s">
        <v>8752</v>
      </c>
    </row>
    <row r="1488" spans="1:9">
      <c r="A1488" s="3">
        <v>1483</v>
      </c>
      <c r="B1488" s="3" t="s">
        <v>8753</v>
      </c>
      <c r="C1488" s="3" t="s">
        <v>12</v>
      </c>
      <c r="D1488" s="3">
        <v>15000</v>
      </c>
      <c r="E1488" s="3" t="s">
        <v>8754</v>
      </c>
      <c r="F1488" s="3" t="s">
        <v>8755</v>
      </c>
      <c r="G1488" s="3" t="s">
        <v>8756</v>
      </c>
      <c r="H1488" s="3" t="s">
        <v>8757</v>
      </c>
      <c r="I1488" s="3" t="s">
        <v>8758</v>
      </c>
    </row>
    <row r="1489" spans="1:9">
      <c r="A1489" s="3">
        <v>1484</v>
      </c>
      <c r="B1489" s="3" t="s">
        <v>8759</v>
      </c>
      <c r="C1489" s="3" t="s">
        <v>12</v>
      </c>
      <c r="D1489" s="3">
        <v>15000</v>
      </c>
      <c r="E1489" s="3" t="s">
        <v>8760</v>
      </c>
      <c r="F1489" s="3" t="s">
        <v>8761</v>
      </c>
      <c r="G1489" s="3" t="s">
        <v>8762</v>
      </c>
      <c r="H1489" s="3" t="s">
        <v>8763</v>
      </c>
      <c r="I1489" s="3" t="s">
        <v>8764</v>
      </c>
    </row>
    <row r="1490" spans="1:9">
      <c r="A1490" s="3">
        <v>1485</v>
      </c>
      <c r="B1490" s="3" t="s">
        <v>8765</v>
      </c>
      <c r="C1490" s="3" t="s">
        <v>12</v>
      </c>
      <c r="D1490" s="3">
        <v>15000</v>
      </c>
      <c r="E1490" s="3" t="s">
        <v>8766</v>
      </c>
      <c r="F1490" s="3" t="s">
        <v>8767</v>
      </c>
      <c r="G1490" s="3" t="s">
        <v>8768</v>
      </c>
      <c r="H1490" s="3" t="s">
        <v>8769</v>
      </c>
      <c r="I1490" s="3" t="s">
        <v>8770</v>
      </c>
    </row>
    <row r="1491" spans="1:9">
      <c r="A1491" s="3">
        <v>1486</v>
      </c>
      <c r="B1491" s="3" t="s">
        <v>8771</v>
      </c>
      <c r="C1491" s="3" t="s">
        <v>12</v>
      </c>
      <c r="D1491" s="3">
        <v>15000</v>
      </c>
      <c r="E1491" s="3" t="s">
        <v>8772</v>
      </c>
      <c r="F1491" s="3" t="s">
        <v>8773</v>
      </c>
      <c r="G1491" s="3" t="s">
        <v>8774</v>
      </c>
      <c r="H1491" s="3" t="s">
        <v>8775</v>
      </c>
      <c r="I1491" s="3" t="s">
        <v>8776</v>
      </c>
    </row>
    <row r="1492" spans="1:9">
      <c r="A1492" s="3">
        <v>1487</v>
      </c>
      <c r="B1492" s="3" t="s">
        <v>8777</v>
      </c>
      <c r="C1492" s="3" t="s">
        <v>12</v>
      </c>
      <c r="D1492" s="3">
        <v>15000</v>
      </c>
      <c r="E1492" s="3" t="s">
        <v>8778</v>
      </c>
      <c r="F1492" s="3" t="s">
        <v>8779</v>
      </c>
      <c r="G1492" s="3" t="s">
        <v>8780</v>
      </c>
      <c r="H1492" s="3" t="s">
        <v>8781</v>
      </c>
      <c r="I1492" s="3" t="s">
        <v>8782</v>
      </c>
    </row>
    <row r="1493" spans="1:9">
      <c r="A1493" s="3">
        <v>1488</v>
      </c>
      <c r="B1493" s="3" t="s">
        <v>8783</v>
      </c>
      <c r="C1493" s="3" t="s">
        <v>12</v>
      </c>
      <c r="D1493" s="3">
        <v>15000</v>
      </c>
      <c r="E1493" s="3" t="s">
        <v>8784</v>
      </c>
      <c r="F1493" s="3" t="s">
        <v>8785</v>
      </c>
      <c r="G1493" s="3" t="s">
        <v>8786</v>
      </c>
      <c r="H1493" s="3" t="s">
        <v>8787</v>
      </c>
      <c r="I1493" s="3" t="s">
        <v>8788</v>
      </c>
    </row>
    <row r="1494" spans="1:9">
      <c r="A1494" s="3">
        <v>1489</v>
      </c>
      <c r="B1494" s="3" t="s">
        <v>1062</v>
      </c>
      <c r="C1494" s="3" t="s">
        <v>12</v>
      </c>
      <c r="D1494" s="3">
        <v>18000</v>
      </c>
      <c r="E1494" s="3" t="s">
        <v>8789</v>
      </c>
      <c r="F1494" s="3" t="s">
        <v>8790</v>
      </c>
      <c r="G1494" s="3" t="s">
        <v>8791</v>
      </c>
      <c r="H1494" s="3" t="s">
        <v>8792</v>
      </c>
      <c r="I1494" s="3" t="s">
        <v>8793</v>
      </c>
    </row>
    <row r="1495" spans="1:9">
      <c r="A1495" s="3">
        <v>1490</v>
      </c>
      <c r="B1495" s="3" t="s">
        <v>8794</v>
      </c>
      <c r="C1495" s="3" t="s">
        <v>12</v>
      </c>
      <c r="D1495" s="3">
        <v>15000</v>
      </c>
      <c r="E1495" s="3" t="s">
        <v>8795</v>
      </c>
      <c r="F1495" s="3" t="s">
        <v>8796</v>
      </c>
      <c r="G1495" s="3" t="s">
        <v>8797</v>
      </c>
      <c r="H1495" s="3" t="s">
        <v>8798</v>
      </c>
      <c r="I1495" s="3" t="s">
        <v>8799</v>
      </c>
    </row>
    <row r="1496" spans="1:9">
      <c r="A1496" s="3">
        <v>1491</v>
      </c>
      <c r="B1496" s="3" t="s">
        <v>8800</v>
      </c>
      <c r="C1496" s="3" t="s">
        <v>12</v>
      </c>
      <c r="D1496" s="3">
        <v>18000</v>
      </c>
      <c r="E1496" s="3" t="s">
        <v>8801</v>
      </c>
      <c r="F1496" s="3" t="s">
        <v>8802</v>
      </c>
      <c r="G1496" s="3" t="s">
        <v>8803</v>
      </c>
      <c r="H1496" s="3" t="s">
        <v>8804</v>
      </c>
      <c r="I1496" s="3" t="s">
        <v>8805</v>
      </c>
    </row>
    <row r="1497" spans="1:9">
      <c r="A1497" s="3">
        <v>1492</v>
      </c>
      <c r="B1497" s="3" t="s">
        <v>8806</v>
      </c>
      <c r="C1497" s="3" t="s">
        <v>12</v>
      </c>
      <c r="D1497" s="3">
        <v>15000</v>
      </c>
      <c r="E1497" s="3" t="s">
        <v>8807</v>
      </c>
      <c r="F1497" s="3" t="s">
        <v>8808</v>
      </c>
      <c r="G1497" s="3" t="s">
        <v>8809</v>
      </c>
      <c r="H1497" s="3" t="s">
        <v>8810</v>
      </c>
      <c r="I1497" s="3" t="s">
        <v>8811</v>
      </c>
    </row>
    <row r="1498" spans="1:9">
      <c r="A1498" s="3">
        <v>1493</v>
      </c>
      <c r="B1498" s="3" t="s">
        <v>8812</v>
      </c>
      <c r="C1498" s="3" t="s">
        <v>12</v>
      </c>
      <c r="D1498" s="3">
        <v>15000</v>
      </c>
      <c r="E1498" s="3" t="s">
        <v>8813</v>
      </c>
      <c r="F1498" s="3" t="s">
        <v>8814</v>
      </c>
      <c r="G1498" s="3" t="s">
        <v>8815</v>
      </c>
      <c r="H1498" s="3" t="s">
        <v>8816</v>
      </c>
      <c r="I1498" s="3" t="s">
        <v>8817</v>
      </c>
    </row>
    <row r="1499" spans="1:9">
      <c r="A1499" s="3">
        <v>1494</v>
      </c>
      <c r="B1499" s="3" t="s">
        <v>8818</v>
      </c>
      <c r="C1499" s="3" t="s">
        <v>12</v>
      </c>
      <c r="D1499" s="3">
        <v>15000</v>
      </c>
      <c r="E1499" s="3" t="s">
        <v>8819</v>
      </c>
      <c r="F1499" s="3" t="s">
        <v>8820</v>
      </c>
      <c r="G1499" s="3" t="s">
        <v>8821</v>
      </c>
      <c r="H1499" s="3" t="s">
        <v>8822</v>
      </c>
      <c r="I1499" s="3" t="s">
        <v>8823</v>
      </c>
    </row>
    <row r="1500" spans="1:9">
      <c r="A1500" s="3">
        <v>1495</v>
      </c>
      <c r="B1500" s="3" t="s">
        <v>8824</v>
      </c>
      <c r="C1500" s="3" t="s">
        <v>12</v>
      </c>
      <c r="D1500" s="3">
        <v>15000</v>
      </c>
      <c r="E1500" s="3" t="s">
        <v>1529</v>
      </c>
      <c r="F1500" s="3" t="s">
        <v>8825</v>
      </c>
      <c r="G1500" s="3" t="s">
        <v>8826</v>
      </c>
      <c r="H1500" s="3" t="s">
        <v>8827</v>
      </c>
      <c r="I1500" s="3" t="s">
        <v>8828</v>
      </c>
    </row>
    <row r="1501" spans="1:9">
      <c r="A1501" s="3">
        <v>1496</v>
      </c>
      <c r="B1501" s="3" t="s">
        <v>8829</v>
      </c>
      <c r="C1501" s="3" t="s">
        <v>12</v>
      </c>
      <c r="D1501" s="3">
        <v>15000</v>
      </c>
      <c r="E1501" s="3" t="s">
        <v>8830</v>
      </c>
      <c r="F1501" s="3" t="s">
        <v>8831</v>
      </c>
      <c r="G1501" s="3" t="s">
        <v>8832</v>
      </c>
      <c r="H1501" s="3" t="s">
        <v>8833</v>
      </c>
      <c r="I1501" s="3" t="s">
        <v>8834</v>
      </c>
    </row>
    <row r="1502" spans="1:9">
      <c r="A1502" s="3">
        <v>1497</v>
      </c>
      <c r="B1502" s="3" t="s">
        <v>8835</v>
      </c>
      <c r="C1502" s="3" t="s">
        <v>12</v>
      </c>
      <c r="D1502" s="3">
        <v>15000</v>
      </c>
      <c r="E1502" s="3" t="s">
        <v>8836</v>
      </c>
      <c r="F1502" s="3" t="s">
        <v>8837</v>
      </c>
      <c r="G1502" s="3" t="s">
        <v>8838</v>
      </c>
      <c r="H1502" s="3" t="s">
        <v>8839</v>
      </c>
      <c r="I1502" s="3" t="s">
        <v>8840</v>
      </c>
    </row>
    <row r="1503" spans="1:9">
      <c r="A1503" s="3">
        <v>1498</v>
      </c>
      <c r="B1503" s="3" t="s">
        <v>8841</v>
      </c>
      <c r="C1503" s="3" t="s">
        <v>12</v>
      </c>
      <c r="D1503" s="3">
        <v>15000</v>
      </c>
      <c r="E1503" s="3" t="s">
        <v>8842</v>
      </c>
      <c r="F1503" s="3" t="s">
        <v>8843</v>
      </c>
      <c r="G1503" s="3" t="s">
        <v>8844</v>
      </c>
      <c r="H1503" s="3" t="s">
        <v>8845</v>
      </c>
      <c r="I1503" s="3" t="s">
        <v>8846</v>
      </c>
    </row>
    <row r="1504" spans="1:9">
      <c r="A1504" s="3">
        <v>1499</v>
      </c>
      <c r="B1504" s="3" t="s">
        <v>8847</v>
      </c>
      <c r="C1504" s="3" t="s">
        <v>12</v>
      </c>
      <c r="D1504" s="3">
        <v>18000</v>
      </c>
      <c r="E1504" s="3" t="s">
        <v>8848</v>
      </c>
      <c r="F1504" s="3" t="s">
        <v>8849</v>
      </c>
      <c r="G1504" s="3" t="s">
        <v>8850</v>
      </c>
      <c r="H1504" s="3" t="s">
        <v>8851</v>
      </c>
      <c r="I1504" s="3" t="s">
        <v>8852</v>
      </c>
    </row>
    <row r="1505" spans="1:9">
      <c r="A1505" s="3">
        <v>1500</v>
      </c>
      <c r="B1505" s="3" t="s">
        <v>8853</v>
      </c>
      <c r="C1505" s="3" t="s">
        <v>12</v>
      </c>
      <c r="D1505" s="3">
        <v>15000</v>
      </c>
      <c r="E1505" s="3" t="s">
        <v>8854</v>
      </c>
      <c r="F1505" s="3" t="s">
        <v>8855</v>
      </c>
      <c r="G1505" s="3" t="s">
        <v>8856</v>
      </c>
      <c r="H1505" s="3" t="s">
        <v>8857</v>
      </c>
      <c r="I1505" s="3" t="s">
        <v>8858</v>
      </c>
    </row>
    <row r="1506" spans="1:9">
      <c r="A1506" s="3">
        <v>1501</v>
      </c>
      <c r="B1506" s="3" t="s">
        <v>8859</v>
      </c>
      <c r="C1506" s="3" t="s">
        <v>12</v>
      </c>
      <c r="D1506" s="3">
        <v>15000</v>
      </c>
      <c r="E1506" s="3" t="s">
        <v>8860</v>
      </c>
      <c r="F1506" s="3" t="s">
        <v>8861</v>
      </c>
      <c r="G1506" s="3" t="s">
        <v>8862</v>
      </c>
      <c r="H1506" s="3" t="s">
        <v>8863</v>
      </c>
      <c r="I1506" s="3" t="s">
        <v>8864</v>
      </c>
    </row>
    <row r="1507" spans="1:9">
      <c r="A1507" s="3">
        <v>1502</v>
      </c>
      <c r="B1507" s="3" t="s">
        <v>8865</v>
      </c>
      <c r="C1507" s="3" t="s">
        <v>12</v>
      </c>
      <c r="D1507" s="3">
        <v>15000</v>
      </c>
      <c r="E1507" s="3" t="s">
        <v>8866</v>
      </c>
      <c r="F1507" s="3" t="s">
        <v>8867</v>
      </c>
      <c r="G1507" s="3" t="s">
        <v>8868</v>
      </c>
      <c r="H1507" s="3" t="s">
        <v>8869</v>
      </c>
      <c r="I1507" s="3" t="s">
        <v>8870</v>
      </c>
    </row>
    <row r="1508" spans="1:9">
      <c r="A1508" s="3">
        <v>1503</v>
      </c>
      <c r="B1508" s="3" t="s">
        <v>8871</v>
      </c>
      <c r="C1508" s="3" t="s">
        <v>12</v>
      </c>
      <c r="D1508" s="3">
        <v>15000</v>
      </c>
      <c r="E1508" s="3" t="s">
        <v>8872</v>
      </c>
      <c r="F1508" s="3" t="s">
        <v>8873</v>
      </c>
      <c r="G1508" s="3" t="s">
        <v>8874</v>
      </c>
      <c r="H1508" s="3" t="s">
        <v>8875</v>
      </c>
      <c r="I1508" s="3" t="s">
        <v>8876</v>
      </c>
    </row>
    <row r="1509" spans="1:9">
      <c r="A1509" s="3">
        <v>1504</v>
      </c>
      <c r="B1509" s="3" t="s">
        <v>8877</v>
      </c>
      <c r="C1509" s="3" t="s">
        <v>12</v>
      </c>
      <c r="D1509" s="3">
        <v>15000</v>
      </c>
      <c r="E1509" s="3" t="s">
        <v>8878</v>
      </c>
      <c r="F1509" s="3" t="s">
        <v>8879</v>
      </c>
      <c r="G1509" s="3" t="s">
        <v>8880</v>
      </c>
      <c r="H1509" s="3" t="s">
        <v>8881</v>
      </c>
      <c r="I1509" s="3" t="s">
        <v>8882</v>
      </c>
    </row>
    <row r="1510" spans="1:9">
      <c r="A1510" s="3">
        <v>1505</v>
      </c>
      <c r="B1510" s="3" t="s">
        <v>8883</v>
      </c>
      <c r="C1510" s="3" t="s">
        <v>19</v>
      </c>
      <c r="D1510" s="3">
        <v>16000</v>
      </c>
      <c r="E1510" s="3" t="s">
        <v>8884</v>
      </c>
      <c r="F1510" s="3" t="s">
        <v>8885</v>
      </c>
      <c r="G1510" s="3" t="s">
        <v>8886</v>
      </c>
      <c r="H1510" s="3" t="s">
        <v>8887</v>
      </c>
      <c r="I1510" s="3" t="s">
        <v>8888</v>
      </c>
    </row>
    <row r="1511" spans="1:9">
      <c r="A1511" s="3">
        <v>1506</v>
      </c>
      <c r="B1511" s="3" t="s">
        <v>8889</v>
      </c>
      <c r="C1511" s="3" t="s">
        <v>12</v>
      </c>
      <c r="D1511" s="3">
        <v>15000</v>
      </c>
      <c r="E1511" s="3" t="s">
        <v>8890</v>
      </c>
      <c r="F1511" s="3" t="s">
        <v>8891</v>
      </c>
      <c r="G1511" s="3" t="s">
        <v>8892</v>
      </c>
      <c r="H1511" s="3" t="s">
        <v>8893</v>
      </c>
      <c r="I1511" s="3" t="s">
        <v>8894</v>
      </c>
    </row>
    <row r="1512" spans="1:9">
      <c r="A1512" s="3">
        <v>1507</v>
      </c>
      <c r="B1512" s="3" t="s">
        <v>8895</v>
      </c>
      <c r="C1512" s="3" t="s">
        <v>12</v>
      </c>
      <c r="D1512" s="3">
        <v>15000</v>
      </c>
      <c r="E1512" s="3" t="s">
        <v>8896</v>
      </c>
      <c r="F1512" s="3" t="s">
        <v>8897</v>
      </c>
      <c r="G1512" s="3" t="s">
        <v>8898</v>
      </c>
      <c r="H1512" s="3" t="s">
        <v>8899</v>
      </c>
      <c r="I1512" s="3" t="s">
        <v>8900</v>
      </c>
    </row>
    <row r="1513" spans="1:9">
      <c r="A1513" s="3">
        <v>1508</v>
      </c>
      <c r="B1513" s="3" t="s">
        <v>8901</v>
      </c>
      <c r="C1513" s="3" t="s">
        <v>12</v>
      </c>
      <c r="D1513" s="3">
        <v>15000</v>
      </c>
      <c r="E1513" s="3" t="s">
        <v>6695</v>
      </c>
      <c r="F1513" s="3" t="s">
        <v>8902</v>
      </c>
      <c r="G1513" s="3" t="s">
        <v>8903</v>
      </c>
      <c r="H1513" s="3" t="s">
        <v>8904</v>
      </c>
      <c r="I1513" s="3" t="s">
        <v>8905</v>
      </c>
    </row>
    <row r="1514" spans="1:9">
      <c r="A1514" s="3">
        <v>1509</v>
      </c>
      <c r="B1514" s="3" t="s">
        <v>8906</v>
      </c>
      <c r="C1514" s="3" t="s">
        <v>12</v>
      </c>
      <c r="D1514" s="3">
        <v>15000</v>
      </c>
      <c r="E1514" s="3" t="s">
        <v>8907</v>
      </c>
      <c r="F1514" s="3" t="s">
        <v>8908</v>
      </c>
      <c r="G1514" s="3" t="s">
        <v>8909</v>
      </c>
      <c r="H1514" s="3" t="s">
        <v>8910</v>
      </c>
      <c r="I1514" s="3" t="s">
        <v>8911</v>
      </c>
    </row>
    <row r="1515" spans="1:9">
      <c r="A1515" s="3">
        <v>1510</v>
      </c>
      <c r="B1515" s="3" t="s">
        <v>8912</v>
      </c>
      <c r="C1515" s="3" t="s">
        <v>12</v>
      </c>
      <c r="D1515" s="3">
        <v>18000</v>
      </c>
      <c r="E1515" s="3" t="s">
        <v>8913</v>
      </c>
      <c r="F1515" s="3" t="s">
        <v>8914</v>
      </c>
      <c r="G1515" s="3" t="s">
        <v>8915</v>
      </c>
      <c r="H1515" s="3" t="s">
        <v>8916</v>
      </c>
      <c r="I1515" s="3" t="s">
        <v>8917</v>
      </c>
    </row>
    <row r="1516" spans="1:9">
      <c r="A1516" s="3">
        <v>1511</v>
      </c>
      <c r="B1516" s="3" t="s">
        <v>8918</v>
      </c>
      <c r="C1516" s="3" t="s">
        <v>12</v>
      </c>
      <c r="D1516" s="3">
        <v>15000</v>
      </c>
      <c r="E1516" s="3" t="s">
        <v>6683</v>
      </c>
      <c r="F1516" s="3" t="s">
        <v>8919</v>
      </c>
      <c r="G1516" s="3" t="s">
        <v>8920</v>
      </c>
      <c r="H1516" s="3" t="s">
        <v>8921</v>
      </c>
      <c r="I1516" s="3" t="s">
        <v>8922</v>
      </c>
    </row>
    <row r="1517" spans="1:9">
      <c r="A1517" s="3">
        <v>1512</v>
      </c>
      <c r="B1517" s="3" t="s">
        <v>8923</v>
      </c>
      <c r="C1517" s="3" t="s">
        <v>12</v>
      </c>
      <c r="D1517" s="3">
        <v>15000</v>
      </c>
      <c r="E1517" s="3" t="s">
        <v>2452</v>
      </c>
      <c r="F1517" s="3" t="s">
        <v>8924</v>
      </c>
      <c r="G1517" s="3" t="s">
        <v>8925</v>
      </c>
      <c r="H1517" s="3" t="s">
        <v>8926</v>
      </c>
      <c r="I1517" s="3" t="s">
        <v>8927</v>
      </c>
    </row>
    <row r="1518" spans="1:9">
      <c r="A1518" s="3">
        <v>1513</v>
      </c>
      <c r="B1518" s="3" t="s">
        <v>8928</v>
      </c>
      <c r="C1518" s="3" t="s">
        <v>12</v>
      </c>
      <c r="D1518" s="3">
        <v>15000</v>
      </c>
      <c r="E1518" s="3" t="s">
        <v>4037</v>
      </c>
      <c r="F1518" s="3" t="s">
        <v>8929</v>
      </c>
      <c r="G1518" s="3" t="s">
        <v>8930</v>
      </c>
      <c r="H1518" s="3" t="s">
        <v>8931</v>
      </c>
      <c r="I1518" s="3" t="s">
        <v>8932</v>
      </c>
    </row>
    <row r="1519" spans="1:9">
      <c r="A1519" s="3">
        <v>1514</v>
      </c>
      <c r="B1519" s="3" t="s">
        <v>8933</v>
      </c>
      <c r="C1519" s="3" t="s">
        <v>12</v>
      </c>
      <c r="D1519" s="3">
        <v>18000</v>
      </c>
      <c r="E1519" s="3" t="s">
        <v>8934</v>
      </c>
      <c r="F1519" s="3" t="s">
        <v>7692</v>
      </c>
      <c r="G1519" s="3" t="s">
        <v>8935</v>
      </c>
      <c r="H1519" s="3" t="s">
        <v>8936</v>
      </c>
      <c r="I1519" s="3" t="s">
        <v>8937</v>
      </c>
    </row>
    <row r="1520" spans="1:9">
      <c r="A1520" s="3">
        <v>1515</v>
      </c>
      <c r="B1520" s="3" t="s">
        <v>2741</v>
      </c>
      <c r="C1520" s="3" t="s">
        <v>12</v>
      </c>
      <c r="D1520" s="3">
        <v>15000</v>
      </c>
      <c r="E1520" s="3" t="s">
        <v>3506</v>
      </c>
      <c r="F1520" s="3" t="s">
        <v>8938</v>
      </c>
      <c r="G1520" s="3" t="s">
        <v>8939</v>
      </c>
      <c r="H1520" s="3" t="s">
        <v>8940</v>
      </c>
      <c r="I1520" s="3" t="s">
        <v>8941</v>
      </c>
    </row>
    <row r="1521" spans="1:9">
      <c r="A1521" s="3">
        <v>1516</v>
      </c>
      <c r="B1521" s="3" t="s">
        <v>8942</v>
      </c>
      <c r="C1521" s="3" t="s">
        <v>19</v>
      </c>
      <c r="D1521" s="3">
        <v>16000</v>
      </c>
      <c r="E1521" s="3" t="s">
        <v>8943</v>
      </c>
      <c r="F1521" s="3" t="s">
        <v>8944</v>
      </c>
      <c r="G1521" s="3" t="s">
        <v>8945</v>
      </c>
      <c r="H1521" s="3" t="s">
        <v>8946</v>
      </c>
      <c r="I1521" s="3" t="s">
        <v>8947</v>
      </c>
    </row>
    <row r="1522" spans="1:9">
      <c r="A1522" s="3">
        <v>1517</v>
      </c>
      <c r="B1522" s="3" t="s">
        <v>8948</v>
      </c>
      <c r="C1522" s="3" t="s">
        <v>19</v>
      </c>
      <c r="D1522" s="3">
        <v>13000</v>
      </c>
      <c r="E1522" s="3" t="s">
        <v>8949</v>
      </c>
      <c r="F1522" s="3" t="s">
        <v>8950</v>
      </c>
      <c r="G1522" s="3" t="s">
        <v>8951</v>
      </c>
      <c r="H1522" s="3" t="s">
        <v>8952</v>
      </c>
      <c r="I1522" s="3" t="s">
        <v>8953</v>
      </c>
    </row>
    <row r="1523" spans="1:9">
      <c r="A1523" s="3">
        <v>1518</v>
      </c>
      <c r="B1523" s="3" t="s">
        <v>8954</v>
      </c>
      <c r="C1523" s="3" t="s">
        <v>12</v>
      </c>
      <c r="D1523" s="3">
        <v>15000</v>
      </c>
      <c r="E1523" s="3" t="s">
        <v>8955</v>
      </c>
      <c r="F1523" s="3" t="s">
        <v>8956</v>
      </c>
      <c r="G1523" s="3" t="s">
        <v>8957</v>
      </c>
      <c r="H1523" s="3" t="s">
        <v>8958</v>
      </c>
      <c r="I1523" s="3" t="s">
        <v>8959</v>
      </c>
    </row>
    <row r="1524" spans="1:9">
      <c r="A1524" s="3">
        <v>1519</v>
      </c>
      <c r="B1524" s="3" t="s">
        <v>8960</v>
      </c>
      <c r="C1524" s="3" t="s">
        <v>12</v>
      </c>
      <c r="D1524" s="3">
        <v>18000</v>
      </c>
      <c r="E1524" s="3" t="s">
        <v>8961</v>
      </c>
      <c r="F1524" s="3" t="s">
        <v>8962</v>
      </c>
      <c r="G1524" s="3" t="s">
        <v>8963</v>
      </c>
      <c r="H1524" s="3" t="s">
        <v>8964</v>
      </c>
      <c r="I1524" s="3" t="s">
        <v>8965</v>
      </c>
    </row>
    <row r="1525" spans="1:9">
      <c r="A1525" s="3">
        <v>1520</v>
      </c>
      <c r="B1525" s="3" t="s">
        <v>8966</v>
      </c>
      <c r="C1525" s="3" t="s">
        <v>12</v>
      </c>
      <c r="D1525" s="3">
        <v>18000</v>
      </c>
      <c r="E1525" s="3" t="s">
        <v>8967</v>
      </c>
      <c r="F1525" s="3" t="s">
        <v>8968</v>
      </c>
      <c r="G1525" s="3" t="s">
        <v>8969</v>
      </c>
      <c r="H1525" s="3" t="s">
        <v>8970</v>
      </c>
      <c r="I1525" s="3" t="s">
        <v>8971</v>
      </c>
    </row>
    <row r="1526" spans="1:9">
      <c r="A1526" s="3">
        <v>1521</v>
      </c>
      <c r="B1526" s="3" t="s">
        <v>8972</v>
      </c>
      <c r="C1526" s="3" t="s">
        <v>12</v>
      </c>
      <c r="D1526" s="3">
        <v>15000</v>
      </c>
      <c r="E1526" s="3" t="s">
        <v>8973</v>
      </c>
      <c r="F1526" s="3" t="s">
        <v>8974</v>
      </c>
      <c r="G1526" s="3" t="s">
        <v>8975</v>
      </c>
      <c r="H1526" s="3" t="s">
        <v>8976</v>
      </c>
      <c r="I1526" s="3" t="s">
        <v>8977</v>
      </c>
    </row>
    <row r="1527" spans="1:9">
      <c r="A1527" s="3">
        <v>1522</v>
      </c>
      <c r="B1527" s="3" t="s">
        <v>8978</v>
      </c>
      <c r="C1527" s="3" t="s">
        <v>12</v>
      </c>
      <c r="D1527" s="3">
        <v>15000</v>
      </c>
      <c r="E1527" s="3" t="s">
        <v>8979</v>
      </c>
      <c r="F1527" s="3" t="s">
        <v>8980</v>
      </c>
      <c r="G1527" s="3" t="s">
        <v>8981</v>
      </c>
      <c r="H1527" s="3" t="s">
        <v>8982</v>
      </c>
      <c r="I1527" s="3" t="s">
        <v>8983</v>
      </c>
    </row>
    <row r="1528" spans="1:9">
      <c r="A1528" s="3">
        <v>1523</v>
      </c>
      <c r="B1528" s="3" t="s">
        <v>8984</v>
      </c>
      <c r="C1528" s="3" t="s">
        <v>12</v>
      </c>
      <c r="D1528" s="3">
        <v>15000</v>
      </c>
      <c r="E1528" s="3" t="s">
        <v>8985</v>
      </c>
      <c r="F1528" s="3" t="s">
        <v>8986</v>
      </c>
      <c r="G1528" s="3" t="s">
        <v>8987</v>
      </c>
      <c r="H1528" s="3" t="s">
        <v>8988</v>
      </c>
      <c r="I1528" s="3" t="s">
        <v>8989</v>
      </c>
    </row>
    <row r="1529" spans="1:9">
      <c r="A1529" s="3">
        <v>1524</v>
      </c>
      <c r="B1529" s="3" t="s">
        <v>8990</v>
      </c>
      <c r="C1529" s="3" t="s">
        <v>12</v>
      </c>
      <c r="D1529" s="3">
        <v>15000</v>
      </c>
      <c r="E1529" s="3" t="s">
        <v>8991</v>
      </c>
      <c r="F1529" s="3" t="s">
        <v>8992</v>
      </c>
      <c r="G1529" s="3" t="s">
        <v>8993</v>
      </c>
      <c r="H1529" s="3" t="s">
        <v>8994</v>
      </c>
      <c r="I1529" s="3" t="s">
        <v>8995</v>
      </c>
    </row>
    <row r="1530" spans="1:9">
      <c r="A1530" s="3">
        <v>1525</v>
      </c>
      <c r="B1530" s="3" t="s">
        <v>8996</v>
      </c>
      <c r="C1530" s="3" t="s">
        <v>12</v>
      </c>
      <c r="D1530" s="3">
        <v>15000</v>
      </c>
      <c r="E1530" s="3" t="s">
        <v>1888</v>
      </c>
      <c r="F1530" s="3" t="s">
        <v>8997</v>
      </c>
      <c r="G1530" s="3" t="s">
        <v>8998</v>
      </c>
      <c r="H1530" s="3" t="s">
        <v>8999</v>
      </c>
      <c r="I1530" s="3" t="s">
        <v>9000</v>
      </c>
    </row>
    <row r="1531" spans="1:9">
      <c r="A1531" s="3">
        <v>1526</v>
      </c>
      <c r="B1531" s="3" t="s">
        <v>9001</v>
      </c>
      <c r="C1531" s="3" t="s">
        <v>12</v>
      </c>
      <c r="D1531" s="3">
        <v>15000</v>
      </c>
      <c r="E1531" s="3" t="s">
        <v>9002</v>
      </c>
      <c r="F1531" s="3" t="s">
        <v>9003</v>
      </c>
      <c r="G1531" s="3" t="s">
        <v>9004</v>
      </c>
      <c r="H1531" s="3" t="s">
        <v>9005</v>
      </c>
      <c r="I1531" s="3" t="s">
        <v>9006</v>
      </c>
    </row>
    <row r="1532" spans="1:9">
      <c r="A1532" s="3">
        <v>1527</v>
      </c>
      <c r="B1532" s="3" t="s">
        <v>9007</v>
      </c>
      <c r="C1532" s="3" t="s">
        <v>19</v>
      </c>
      <c r="D1532" s="3">
        <v>16000</v>
      </c>
      <c r="E1532" s="3" t="s">
        <v>9008</v>
      </c>
      <c r="F1532" s="3" t="s">
        <v>9009</v>
      </c>
      <c r="G1532" s="3" t="s">
        <v>9010</v>
      </c>
      <c r="H1532" s="3" t="s">
        <v>9011</v>
      </c>
      <c r="I1532" s="3" t="s">
        <v>9012</v>
      </c>
    </row>
    <row r="1533" spans="1:9">
      <c r="A1533" s="3">
        <v>1528</v>
      </c>
      <c r="B1533" s="3" t="s">
        <v>9013</v>
      </c>
      <c r="C1533" s="3" t="s">
        <v>12</v>
      </c>
      <c r="D1533" s="3">
        <v>15000</v>
      </c>
      <c r="E1533" s="3" t="s">
        <v>9014</v>
      </c>
      <c r="F1533" s="3" t="s">
        <v>9015</v>
      </c>
      <c r="G1533" s="3" t="s">
        <v>9016</v>
      </c>
      <c r="H1533" s="3" t="s">
        <v>9017</v>
      </c>
      <c r="I1533" s="3" t="s">
        <v>9018</v>
      </c>
    </row>
    <row r="1534" spans="1:9">
      <c r="A1534" s="3">
        <v>1529</v>
      </c>
      <c r="B1534" s="3" t="s">
        <v>9019</v>
      </c>
      <c r="C1534" s="3" t="s">
        <v>12</v>
      </c>
      <c r="D1534" s="3">
        <v>15000</v>
      </c>
      <c r="E1534" s="3" t="s">
        <v>6796</v>
      </c>
      <c r="F1534" s="3" t="s">
        <v>9020</v>
      </c>
      <c r="G1534" s="3" t="s">
        <v>9021</v>
      </c>
      <c r="H1534" s="3" t="s">
        <v>9022</v>
      </c>
      <c r="I1534" s="3" t="s">
        <v>9023</v>
      </c>
    </row>
    <row r="1535" spans="1:9">
      <c r="A1535" s="3">
        <v>1530</v>
      </c>
      <c r="B1535" s="3" t="s">
        <v>9024</v>
      </c>
      <c r="C1535" s="3" t="s">
        <v>12</v>
      </c>
      <c r="D1535" s="3">
        <v>15000</v>
      </c>
      <c r="E1535" s="3" t="s">
        <v>9025</v>
      </c>
      <c r="F1535" s="3" t="s">
        <v>9026</v>
      </c>
      <c r="G1535" s="3" t="s">
        <v>9027</v>
      </c>
      <c r="H1535" s="3" t="s">
        <v>9028</v>
      </c>
      <c r="I1535" s="3" t="s">
        <v>9029</v>
      </c>
    </row>
    <row r="1536" spans="1:9">
      <c r="A1536" s="3">
        <v>1531</v>
      </c>
      <c r="B1536" s="3" t="s">
        <v>9030</v>
      </c>
      <c r="C1536" s="3" t="s">
        <v>12</v>
      </c>
      <c r="D1536" s="3">
        <v>15000</v>
      </c>
      <c r="E1536" s="3" t="s">
        <v>9031</v>
      </c>
      <c r="F1536" s="3" t="s">
        <v>9032</v>
      </c>
      <c r="G1536" s="3" t="s">
        <v>9033</v>
      </c>
      <c r="H1536" s="3" t="s">
        <v>9034</v>
      </c>
      <c r="I1536" s="3" t="s">
        <v>9035</v>
      </c>
    </row>
    <row r="1537" spans="1:9">
      <c r="A1537" s="3">
        <v>1532</v>
      </c>
      <c r="B1537" s="3" t="s">
        <v>9036</v>
      </c>
      <c r="C1537" s="3" t="s">
        <v>12</v>
      </c>
      <c r="D1537" s="3">
        <v>15000</v>
      </c>
      <c r="E1537" s="3" t="s">
        <v>9037</v>
      </c>
      <c r="F1537" s="3" t="s">
        <v>9038</v>
      </c>
      <c r="G1537" s="3" t="s">
        <v>9039</v>
      </c>
      <c r="H1537" s="3" t="s">
        <v>9040</v>
      </c>
      <c r="I1537" s="3" t="s">
        <v>9041</v>
      </c>
    </row>
    <row r="1538" spans="1:9">
      <c r="A1538" s="3">
        <v>1533</v>
      </c>
      <c r="B1538" s="3" t="s">
        <v>9042</v>
      </c>
      <c r="C1538" s="3" t="s">
        <v>12</v>
      </c>
      <c r="D1538" s="3">
        <v>18000</v>
      </c>
      <c r="E1538" s="3" t="s">
        <v>9043</v>
      </c>
      <c r="F1538" s="3" t="s">
        <v>9044</v>
      </c>
      <c r="G1538" s="3" t="s">
        <v>9045</v>
      </c>
      <c r="H1538" s="3" t="s">
        <v>9046</v>
      </c>
      <c r="I1538" s="3" t="s">
        <v>9047</v>
      </c>
    </row>
    <row r="1539" spans="1:9">
      <c r="A1539" s="3">
        <v>1534</v>
      </c>
      <c r="B1539" s="3" t="s">
        <v>9048</v>
      </c>
      <c r="C1539" s="3" t="s">
        <v>12</v>
      </c>
      <c r="D1539" s="3">
        <v>15000</v>
      </c>
      <c r="E1539" s="3" t="s">
        <v>9049</v>
      </c>
      <c r="F1539" s="3" t="s">
        <v>9050</v>
      </c>
      <c r="G1539" s="3" t="s">
        <v>9051</v>
      </c>
      <c r="H1539" s="3" t="s">
        <v>9052</v>
      </c>
      <c r="I1539" s="3" t="s">
        <v>9053</v>
      </c>
    </row>
    <row r="1540" spans="1:9">
      <c r="A1540" s="3">
        <v>1535</v>
      </c>
      <c r="B1540" s="3" t="s">
        <v>9054</v>
      </c>
      <c r="C1540" s="3" t="s">
        <v>12</v>
      </c>
      <c r="D1540" s="3">
        <v>18000</v>
      </c>
      <c r="E1540" s="3" t="s">
        <v>9055</v>
      </c>
      <c r="F1540" s="3" t="s">
        <v>9056</v>
      </c>
      <c r="G1540" s="3" t="s">
        <v>9057</v>
      </c>
      <c r="H1540" s="3" t="s">
        <v>9058</v>
      </c>
      <c r="I1540" s="3" t="s">
        <v>9059</v>
      </c>
    </row>
    <row r="1541" spans="1:9">
      <c r="A1541" s="3">
        <v>1536</v>
      </c>
      <c r="B1541" s="3" t="s">
        <v>9060</v>
      </c>
      <c r="C1541" s="3" t="s">
        <v>12</v>
      </c>
      <c r="D1541" s="3">
        <v>15000</v>
      </c>
      <c r="E1541" s="3" t="s">
        <v>9061</v>
      </c>
      <c r="F1541" s="3" t="s">
        <v>9062</v>
      </c>
      <c r="G1541" s="3" t="s">
        <v>9063</v>
      </c>
      <c r="H1541" s="3" t="s">
        <v>9064</v>
      </c>
      <c r="I1541" s="3" t="s">
        <v>9065</v>
      </c>
    </row>
    <row r="1542" spans="1:9">
      <c r="A1542" s="3">
        <v>1537</v>
      </c>
      <c r="B1542" s="3" t="s">
        <v>9066</v>
      </c>
      <c r="C1542" s="3" t="s">
        <v>12</v>
      </c>
      <c r="D1542" s="3">
        <v>15000</v>
      </c>
      <c r="E1542" s="3" t="s">
        <v>9067</v>
      </c>
      <c r="F1542" s="3" t="s">
        <v>9068</v>
      </c>
      <c r="G1542" s="3" t="s">
        <v>9069</v>
      </c>
      <c r="H1542" s="3" t="s">
        <v>9070</v>
      </c>
      <c r="I1542" s="3" t="s">
        <v>9071</v>
      </c>
    </row>
    <row r="1543" spans="1:9">
      <c r="A1543" s="3">
        <v>1538</v>
      </c>
      <c r="B1543" s="3" t="s">
        <v>9072</v>
      </c>
      <c r="C1543" s="3" t="s">
        <v>12</v>
      </c>
      <c r="D1543" s="3">
        <v>15000</v>
      </c>
      <c r="E1543" s="3" t="s">
        <v>7913</v>
      </c>
      <c r="F1543" s="3" t="s">
        <v>9073</v>
      </c>
      <c r="G1543" s="3" t="s">
        <v>9074</v>
      </c>
      <c r="H1543" s="3" t="s">
        <v>9075</v>
      </c>
      <c r="I1543" s="3" t="s">
        <v>9076</v>
      </c>
    </row>
    <row r="1544" spans="1:9">
      <c r="A1544" s="3">
        <v>1539</v>
      </c>
      <c r="B1544" s="3" t="s">
        <v>9077</v>
      </c>
      <c r="C1544" s="3" t="s">
        <v>12</v>
      </c>
      <c r="D1544" s="3">
        <v>15000</v>
      </c>
      <c r="E1544" s="3" t="s">
        <v>9078</v>
      </c>
      <c r="F1544" s="3" t="s">
        <v>9079</v>
      </c>
      <c r="G1544" s="3" t="s">
        <v>9080</v>
      </c>
      <c r="H1544" s="3" t="s">
        <v>9081</v>
      </c>
      <c r="I1544" s="3" t="s">
        <v>9082</v>
      </c>
    </row>
    <row r="1545" spans="1:9">
      <c r="A1545" s="3">
        <v>1540</v>
      </c>
      <c r="B1545" s="3" t="s">
        <v>9083</v>
      </c>
      <c r="C1545" s="3" t="s">
        <v>12</v>
      </c>
      <c r="D1545" s="3">
        <v>15000</v>
      </c>
      <c r="E1545" s="3" t="s">
        <v>9084</v>
      </c>
      <c r="F1545" s="3" t="s">
        <v>9085</v>
      </c>
      <c r="G1545" s="3" t="s">
        <v>9086</v>
      </c>
      <c r="H1545" s="3" t="s">
        <v>9087</v>
      </c>
      <c r="I1545" s="3" t="s">
        <v>9088</v>
      </c>
    </row>
    <row r="1546" spans="1:9">
      <c r="A1546" s="3">
        <v>1541</v>
      </c>
      <c r="B1546" s="3" t="s">
        <v>9089</v>
      </c>
      <c r="C1546" s="3" t="s">
        <v>12</v>
      </c>
      <c r="D1546" s="3">
        <v>18000</v>
      </c>
      <c r="E1546" s="3" t="s">
        <v>9090</v>
      </c>
      <c r="F1546" s="3" t="s">
        <v>9091</v>
      </c>
      <c r="G1546" s="3" t="s">
        <v>9092</v>
      </c>
      <c r="H1546" s="3" t="s">
        <v>9093</v>
      </c>
      <c r="I1546" s="3" t="s">
        <v>9094</v>
      </c>
    </row>
    <row r="1547" spans="1:9">
      <c r="A1547" s="3">
        <v>1542</v>
      </c>
      <c r="B1547" s="3" t="s">
        <v>9095</v>
      </c>
      <c r="C1547" s="3" t="s">
        <v>12</v>
      </c>
      <c r="D1547" s="3">
        <v>15000</v>
      </c>
      <c r="E1547" s="3" t="s">
        <v>9096</v>
      </c>
      <c r="F1547" s="3" t="s">
        <v>9097</v>
      </c>
      <c r="G1547" s="3" t="s">
        <v>9098</v>
      </c>
      <c r="H1547" s="3" t="s">
        <v>9099</v>
      </c>
      <c r="I1547" s="3" t="s">
        <v>9100</v>
      </c>
    </row>
    <row r="1548" spans="1:9">
      <c r="A1548" s="3">
        <v>1543</v>
      </c>
      <c r="B1548" s="3" t="s">
        <v>9101</v>
      </c>
      <c r="C1548" s="3" t="s">
        <v>12</v>
      </c>
      <c r="D1548" s="3">
        <v>15000</v>
      </c>
      <c r="E1548" s="3" t="s">
        <v>9102</v>
      </c>
      <c r="F1548" s="3" t="s">
        <v>9103</v>
      </c>
      <c r="G1548" s="3" t="s">
        <v>9104</v>
      </c>
      <c r="H1548" s="3" t="s">
        <v>9105</v>
      </c>
      <c r="I1548" s="3" t="s">
        <v>9106</v>
      </c>
    </row>
    <row r="1549" spans="1:9">
      <c r="A1549" s="3">
        <v>1544</v>
      </c>
      <c r="B1549" s="3" t="s">
        <v>9107</v>
      </c>
      <c r="C1549" s="3" t="s">
        <v>12</v>
      </c>
      <c r="D1549" s="3">
        <v>15000</v>
      </c>
      <c r="E1549" s="3" t="s">
        <v>9108</v>
      </c>
      <c r="F1549" s="3" t="s">
        <v>9109</v>
      </c>
      <c r="G1549" s="3" t="s">
        <v>9110</v>
      </c>
      <c r="H1549" s="3" t="s">
        <v>9111</v>
      </c>
      <c r="I1549" s="3" t="s">
        <v>9112</v>
      </c>
    </row>
    <row r="1550" spans="1:9">
      <c r="A1550" s="3">
        <v>1545</v>
      </c>
      <c r="B1550" s="3" t="s">
        <v>9113</v>
      </c>
      <c r="C1550" s="3" t="s">
        <v>19</v>
      </c>
      <c r="D1550" s="3">
        <v>16000</v>
      </c>
      <c r="E1550" s="3" t="s">
        <v>9114</v>
      </c>
      <c r="F1550" s="3" t="s">
        <v>9115</v>
      </c>
      <c r="G1550" s="3" t="s">
        <v>9116</v>
      </c>
      <c r="H1550" s="3" t="s">
        <v>9117</v>
      </c>
      <c r="I1550" s="3" t="s">
        <v>9118</v>
      </c>
    </row>
    <row r="1551" spans="1:9">
      <c r="A1551" s="3">
        <v>1546</v>
      </c>
      <c r="B1551" s="3" t="s">
        <v>6414</v>
      </c>
      <c r="C1551" s="3" t="s">
        <v>12</v>
      </c>
      <c r="D1551" s="3">
        <v>15000</v>
      </c>
      <c r="E1551" s="3" t="s">
        <v>9119</v>
      </c>
      <c r="F1551" s="3" t="s">
        <v>9120</v>
      </c>
      <c r="G1551" s="3" t="s">
        <v>9121</v>
      </c>
      <c r="H1551" s="3" t="s">
        <v>9122</v>
      </c>
      <c r="I1551" s="3" t="s">
        <v>9123</v>
      </c>
    </row>
    <row r="1552" spans="1:9">
      <c r="A1552" s="3">
        <v>1547</v>
      </c>
      <c r="B1552" s="3" t="s">
        <v>9124</v>
      </c>
      <c r="C1552" s="3" t="s">
        <v>12</v>
      </c>
      <c r="D1552" s="3">
        <v>15000</v>
      </c>
      <c r="E1552" s="3" t="s">
        <v>9125</v>
      </c>
      <c r="F1552" s="3" t="s">
        <v>9126</v>
      </c>
      <c r="G1552" s="3" t="s">
        <v>9127</v>
      </c>
      <c r="H1552" s="3" t="s">
        <v>9128</v>
      </c>
      <c r="I1552" s="3" t="s">
        <v>9129</v>
      </c>
    </row>
    <row r="1553" spans="1:9">
      <c r="A1553" s="3">
        <v>1548</v>
      </c>
      <c r="B1553" s="3" t="s">
        <v>9130</v>
      </c>
      <c r="C1553" s="3" t="s">
        <v>12</v>
      </c>
      <c r="D1553" s="3">
        <v>15000</v>
      </c>
      <c r="E1553" s="3" t="s">
        <v>9131</v>
      </c>
      <c r="F1553" s="3" t="s">
        <v>9132</v>
      </c>
      <c r="G1553" s="3" t="s">
        <v>9133</v>
      </c>
      <c r="H1553" s="3" t="s">
        <v>9134</v>
      </c>
      <c r="I1553" s="3" t="s">
        <v>9135</v>
      </c>
    </row>
    <row r="1554" spans="1:9">
      <c r="A1554" s="3">
        <v>1549</v>
      </c>
      <c r="B1554" s="3" t="s">
        <v>9136</v>
      </c>
      <c r="C1554" s="3" t="s">
        <v>12</v>
      </c>
      <c r="D1554" s="3">
        <v>15000</v>
      </c>
      <c r="E1554" s="3" t="s">
        <v>9137</v>
      </c>
      <c r="F1554" s="3" t="s">
        <v>9138</v>
      </c>
      <c r="G1554" s="3" t="s">
        <v>9139</v>
      </c>
      <c r="H1554" s="3" t="s">
        <v>9140</v>
      </c>
      <c r="I1554" s="3" t="s">
        <v>9141</v>
      </c>
    </row>
    <row r="1555" spans="1:9">
      <c r="A1555" s="3">
        <v>1550</v>
      </c>
      <c r="B1555" s="3" t="s">
        <v>9142</v>
      </c>
      <c r="C1555" s="3" t="s">
        <v>12</v>
      </c>
      <c r="D1555" s="3">
        <v>15000</v>
      </c>
      <c r="E1555" s="3" t="s">
        <v>9143</v>
      </c>
      <c r="F1555" s="3" t="s">
        <v>9144</v>
      </c>
      <c r="G1555" s="3" t="s">
        <v>9145</v>
      </c>
      <c r="H1555" s="3" t="s">
        <v>9146</v>
      </c>
      <c r="I1555" s="3" t="s">
        <v>9147</v>
      </c>
    </row>
    <row r="1556" spans="1:9">
      <c r="A1556" s="3">
        <v>1551</v>
      </c>
      <c r="B1556" s="3" t="s">
        <v>9148</v>
      </c>
      <c r="C1556" s="3" t="s">
        <v>12</v>
      </c>
      <c r="D1556" s="3">
        <v>15000</v>
      </c>
      <c r="E1556" s="3" t="s">
        <v>9149</v>
      </c>
      <c r="F1556" s="3" t="s">
        <v>9150</v>
      </c>
      <c r="G1556" s="3" t="s">
        <v>9151</v>
      </c>
      <c r="H1556" s="3" t="s">
        <v>9152</v>
      </c>
      <c r="I1556" s="3" t="s">
        <v>9153</v>
      </c>
    </row>
    <row r="1557" spans="1:9">
      <c r="A1557" s="3">
        <v>1552</v>
      </c>
      <c r="B1557" s="3" t="s">
        <v>9154</v>
      </c>
      <c r="C1557" s="3" t="s">
        <v>12</v>
      </c>
      <c r="D1557" s="3">
        <v>15000</v>
      </c>
      <c r="E1557" s="3" t="s">
        <v>9155</v>
      </c>
      <c r="F1557" s="3" t="s">
        <v>9156</v>
      </c>
      <c r="G1557" s="3" t="s">
        <v>9157</v>
      </c>
      <c r="H1557" s="3" t="s">
        <v>9158</v>
      </c>
      <c r="I1557" s="3" t="s">
        <v>9159</v>
      </c>
    </row>
    <row r="1558" spans="1:9">
      <c r="A1558" s="3">
        <v>1553</v>
      </c>
      <c r="B1558" s="3" t="s">
        <v>9160</v>
      </c>
      <c r="C1558" s="3" t="s">
        <v>12</v>
      </c>
      <c r="D1558" s="3">
        <v>15000</v>
      </c>
      <c r="E1558" s="3" t="s">
        <v>9161</v>
      </c>
      <c r="F1558" s="3" t="s">
        <v>9162</v>
      </c>
      <c r="G1558" s="3" t="s">
        <v>9163</v>
      </c>
      <c r="H1558" s="3" t="s">
        <v>9164</v>
      </c>
      <c r="I1558" s="3" t="s">
        <v>9165</v>
      </c>
    </row>
    <row r="1559" spans="1:9">
      <c r="A1559" s="3">
        <v>1554</v>
      </c>
      <c r="B1559" s="3" t="s">
        <v>9166</v>
      </c>
      <c r="C1559" s="3" t="s">
        <v>12</v>
      </c>
      <c r="D1559" s="3">
        <v>15000</v>
      </c>
      <c r="E1559" s="3" t="s">
        <v>9167</v>
      </c>
      <c r="F1559" s="3" t="s">
        <v>9168</v>
      </c>
      <c r="G1559" s="3" t="s">
        <v>9169</v>
      </c>
      <c r="H1559" s="3" t="s">
        <v>9170</v>
      </c>
      <c r="I1559" s="3" t="s">
        <v>9171</v>
      </c>
    </row>
    <row r="1560" spans="1:9">
      <c r="A1560" s="3">
        <v>1555</v>
      </c>
      <c r="B1560" s="3" t="s">
        <v>9172</v>
      </c>
      <c r="C1560" s="3" t="s">
        <v>12</v>
      </c>
      <c r="D1560" s="3">
        <v>15000</v>
      </c>
      <c r="E1560" s="3" t="s">
        <v>9173</v>
      </c>
      <c r="F1560" s="3" t="s">
        <v>9174</v>
      </c>
      <c r="G1560" s="3" t="s">
        <v>9175</v>
      </c>
      <c r="H1560" s="3" t="s">
        <v>9176</v>
      </c>
      <c r="I1560" s="3" t="s">
        <v>9177</v>
      </c>
    </row>
    <row r="1561" spans="1:9">
      <c r="A1561" s="3">
        <v>1556</v>
      </c>
      <c r="B1561" s="3" t="s">
        <v>9178</v>
      </c>
      <c r="C1561" s="3" t="s">
        <v>12</v>
      </c>
      <c r="D1561" s="3">
        <v>18000</v>
      </c>
      <c r="E1561" s="3" t="s">
        <v>9179</v>
      </c>
      <c r="F1561" s="3" t="s">
        <v>9180</v>
      </c>
      <c r="G1561" s="3" t="s">
        <v>9181</v>
      </c>
      <c r="H1561" s="3" t="s">
        <v>9182</v>
      </c>
      <c r="I1561" s="3" t="s">
        <v>9183</v>
      </c>
    </row>
    <row r="1562" spans="1:9">
      <c r="A1562" s="3">
        <v>1557</v>
      </c>
      <c r="B1562" s="3" t="s">
        <v>9184</v>
      </c>
      <c r="C1562" s="3" t="s">
        <v>12</v>
      </c>
      <c r="D1562" s="3">
        <v>15000</v>
      </c>
      <c r="E1562" s="3" t="s">
        <v>9185</v>
      </c>
      <c r="F1562" s="3" t="s">
        <v>9186</v>
      </c>
      <c r="G1562" s="3" t="s">
        <v>9187</v>
      </c>
      <c r="H1562" s="3" t="s">
        <v>9188</v>
      </c>
      <c r="I1562" s="3" t="s">
        <v>9189</v>
      </c>
    </row>
    <row r="1563" spans="1:9">
      <c r="A1563" s="3">
        <v>1558</v>
      </c>
      <c r="B1563" s="3" t="s">
        <v>9190</v>
      </c>
      <c r="C1563" s="3" t="s">
        <v>12</v>
      </c>
      <c r="D1563" s="3">
        <v>15000</v>
      </c>
      <c r="E1563" s="3" t="s">
        <v>9191</v>
      </c>
      <c r="F1563" s="3" t="s">
        <v>9192</v>
      </c>
      <c r="G1563" s="3" t="s">
        <v>9193</v>
      </c>
      <c r="H1563" s="3" t="s">
        <v>9194</v>
      </c>
      <c r="I1563" s="3" t="s">
        <v>9195</v>
      </c>
    </row>
    <row r="1564" spans="1:9">
      <c r="A1564" s="3">
        <v>1559</v>
      </c>
      <c r="B1564" s="3" t="s">
        <v>9196</v>
      </c>
      <c r="C1564" s="3" t="s">
        <v>12</v>
      </c>
      <c r="D1564" s="3">
        <v>15000</v>
      </c>
      <c r="E1564" s="3" t="s">
        <v>9197</v>
      </c>
      <c r="F1564" s="3" t="s">
        <v>9198</v>
      </c>
      <c r="G1564" s="3" t="s">
        <v>9199</v>
      </c>
      <c r="H1564" s="3" t="s">
        <v>9200</v>
      </c>
      <c r="I1564" s="3" t="s">
        <v>9201</v>
      </c>
    </row>
    <row r="1565" spans="1:9">
      <c r="A1565" s="3">
        <v>1560</v>
      </c>
      <c r="B1565" s="3" t="s">
        <v>9202</v>
      </c>
      <c r="C1565" s="3" t="s">
        <v>12</v>
      </c>
      <c r="D1565" s="3">
        <v>15000</v>
      </c>
      <c r="E1565" s="3" t="s">
        <v>9203</v>
      </c>
      <c r="F1565" s="3" t="s">
        <v>9204</v>
      </c>
      <c r="G1565" s="3" t="s">
        <v>9205</v>
      </c>
      <c r="H1565" s="3" t="s">
        <v>9206</v>
      </c>
      <c r="I1565" s="3" t="s">
        <v>9207</v>
      </c>
    </row>
    <row r="1566" spans="1:9">
      <c r="A1566" s="3">
        <v>1561</v>
      </c>
      <c r="B1566" s="3" t="s">
        <v>9208</v>
      </c>
      <c r="C1566" s="3" t="s">
        <v>12</v>
      </c>
      <c r="D1566" s="3">
        <v>15000</v>
      </c>
      <c r="E1566" s="3" t="s">
        <v>9209</v>
      </c>
      <c r="F1566" s="3" t="s">
        <v>9210</v>
      </c>
      <c r="G1566" s="3" t="s">
        <v>9211</v>
      </c>
      <c r="H1566" s="3" t="s">
        <v>9212</v>
      </c>
      <c r="I1566" s="3" t="s">
        <v>9213</v>
      </c>
    </row>
    <row r="1567" spans="1:9">
      <c r="A1567" s="3">
        <v>1562</v>
      </c>
      <c r="B1567" s="3" t="s">
        <v>9214</v>
      </c>
      <c r="C1567" s="3" t="s">
        <v>12</v>
      </c>
      <c r="D1567" s="3">
        <v>15000</v>
      </c>
      <c r="E1567" s="3" t="s">
        <v>9215</v>
      </c>
      <c r="F1567" s="3" t="s">
        <v>9216</v>
      </c>
      <c r="G1567" s="3" t="s">
        <v>9217</v>
      </c>
      <c r="H1567" s="3" t="s">
        <v>9218</v>
      </c>
      <c r="I1567" s="3" t="s">
        <v>9219</v>
      </c>
    </row>
    <row r="1568" spans="1:9">
      <c r="A1568" s="3">
        <v>1563</v>
      </c>
      <c r="B1568" s="3" t="s">
        <v>9220</v>
      </c>
      <c r="C1568" s="3" t="s">
        <v>12</v>
      </c>
      <c r="D1568" s="3">
        <v>15000</v>
      </c>
      <c r="E1568" s="3" t="s">
        <v>9221</v>
      </c>
      <c r="F1568" s="3" t="s">
        <v>9222</v>
      </c>
      <c r="G1568" s="3" t="s">
        <v>9223</v>
      </c>
      <c r="H1568" s="3" t="s">
        <v>9224</v>
      </c>
      <c r="I1568" s="3" t="s">
        <v>9225</v>
      </c>
    </row>
    <row r="1569" spans="1:9">
      <c r="A1569" s="3">
        <v>1564</v>
      </c>
      <c r="B1569" s="3" t="s">
        <v>9226</v>
      </c>
      <c r="C1569" s="3" t="s">
        <v>19</v>
      </c>
      <c r="D1569" s="3">
        <v>16000</v>
      </c>
      <c r="E1569" s="3" t="s">
        <v>9227</v>
      </c>
      <c r="F1569" s="3" t="s">
        <v>9228</v>
      </c>
      <c r="G1569" s="3" t="s">
        <v>9229</v>
      </c>
      <c r="H1569" s="3" t="s">
        <v>9230</v>
      </c>
      <c r="I1569" s="3" t="s">
        <v>9231</v>
      </c>
    </row>
    <row r="1570" spans="1:9">
      <c r="A1570" s="3">
        <v>1565</v>
      </c>
      <c r="B1570" s="3" t="s">
        <v>9232</v>
      </c>
      <c r="C1570" s="3" t="s">
        <v>12</v>
      </c>
      <c r="D1570" s="3">
        <v>15000</v>
      </c>
      <c r="E1570" s="3" t="s">
        <v>9233</v>
      </c>
      <c r="F1570" s="3" t="s">
        <v>9234</v>
      </c>
      <c r="G1570" s="3" t="s">
        <v>9235</v>
      </c>
      <c r="H1570" s="3" t="s">
        <v>9236</v>
      </c>
      <c r="I1570" s="3" t="s">
        <v>9237</v>
      </c>
    </row>
    <row r="1571" spans="1:9">
      <c r="A1571" s="3">
        <v>1566</v>
      </c>
      <c r="B1571" s="3" t="s">
        <v>9238</v>
      </c>
      <c r="C1571" s="3" t="s">
        <v>12</v>
      </c>
      <c r="D1571" s="3">
        <v>15000</v>
      </c>
      <c r="E1571" s="3" t="s">
        <v>9239</v>
      </c>
      <c r="F1571" s="3" t="s">
        <v>9240</v>
      </c>
      <c r="G1571" s="3" t="s">
        <v>9241</v>
      </c>
      <c r="H1571" s="3" t="s">
        <v>9242</v>
      </c>
      <c r="I1571" s="3" t="s">
        <v>9243</v>
      </c>
    </row>
    <row r="1572" spans="1:9">
      <c r="A1572" s="3">
        <v>1567</v>
      </c>
      <c r="B1572" s="3" t="s">
        <v>5355</v>
      </c>
      <c r="C1572" s="3" t="s">
        <v>19</v>
      </c>
      <c r="D1572" s="3">
        <v>13000</v>
      </c>
      <c r="E1572" s="3" t="s">
        <v>9244</v>
      </c>
      <c r="F1572" s="3" t="s">
        <v>9245</v>
      </c>
      <c r="G1572" s="3" t="s">
        <v>9246</v>
      </c>
      <c r="H1572" s="3" t="s">
        <v>9247</v>
      </c>
      <c r="I1572" s="3" t="s">
        <v>9248</v>
      </c>
    </row>
    <row r="1573" spans="1:9">
      <c r="A1573" s="3">
        <v>1568</v>
      </c>
      <c r="B1573" s="3" t="s">
        <v>9249</v>
      </c>
      <c r="C1573" s="3" t="s">
        <v>12</v>
      </c>
      <c r="D1573" s="3">
        <v>15000</v>
      </c>
      <c r="E1573" s="3" t="s">
        <v>9250</v>
      </c>
      <c r="F1573" s="3" t="s">
        <v>9251</v>
      </c>
      <c r="G1573" s="3" t="s">
        <v>9252</v>
      </c>
      <c r="H1573" s="3" t="s">
        <v>9253</v>
      </c>
      <c r="I1573" s="3" t="s">
        <v>9254</v>
      </c>
    </row>
    <row r="1574" spans="1:9">
      <c r="A1574" s="3">
        <v>1569</v>
      </c>
      <c r="B1574" s="3" t="s">
        <v>9255</v>
      </c>
      <c r="C1574" s="3" t="s">
        <v>12</v>
      </c>
      <c r="D1574" s="3">
        <v>15000</v>
      </c>
      <c r="E1574" s="3" t="s">
        <v>9256</v>
      </c>
      <c r="F1574" s="3" t="s">
        <v>9257</v>
      </c>
      <c r="G1574" s="3" t="s">
        <v>9258</v>
      </c>
      <c r="H1574" s="3" t="s">
        <v>9259</v>
      </c>
      <c r="I1574" s="3" t="s">
        <v>9260</v>
      </c>
    </row>
    <row r="1575" spans="1:9">
      <c r="A1575" s="3">
        <v>1570</v>
      </c>
      <c r="B1575" s="3" t="s">
        <v>9261</v>
      </c>
      <c r="C1575" s="3" t="s">
        <v>12</v>
      </c>
      <c r="D1575" s="3">
        <v>18000</v>
      </c>
      <c r="E1575" s="3" t="s">
        <v>9262</v>
      </c>
      <c r="F1575" s="3" t="s">
        <v>9263</v>
      </c>
      <c r="G1575" s="3" t="s">
        <v>9264</v>
      </c>
      <c r="H1575" s="3" t="s">
        <v>9265</v>
      </c>
      <c r="I1575" s="3" t="s">
        <v>9266</v>
      </c>
    </row>
    <row r="1576" spans="1:9">
      <c r="A1576" s="3">
        <v>1571</v>
      </c>
      <c r="B1576" s="3" t="s">
        <v>9267</v>
      </c>
      <c r="C1576" s="3" t="s">
        <v>12</v>
      </c>
      <c r="D1576" s="3">
        <v>18000</v>
      </c>
      <c r="E1576" s="3" t="s">
        <v>9268</v>
      </c>
      <c r="F1576" s="3" t="s">
        <v>9269</v>
      </c>
      <c r="G1576" s="3" t="s">
        <v>9270</v>
      </c>
      <c r="H1576" s="3" t="s">
        <v>9271</v>
      </c>
      <c r="I1576" s="3" t="s">
        <v>9272</v>
      </c>
    </row>
    <row r="1577" spans="1:9">
      <c r="A1577" s="3">
        <v>1572</v>
      </c>
      <c r="B1577" s="3" t="s">
        <v>9273</v>
      </c>
      <c r="C1577" s="3" t="s">
        <v>12</v>
      </c>
      <c r="D1577" s="3">
        <v>15000</v>
      </c>
      <c r="E1577" s="3" t="s">
        <v>9274</v>
      </c>
      <c r="F1577" s="3" t="s">
        <v>9275</v>
      </c>
      <c r="G1577" s="3" t="s">
        <v>9276</v>
      </c>
      <c r="H1577" s="3" t="s">
        <v>9277</v>
      </c>
      <c r="I1577" s="3" t="s">
        <v>9278</v>
      </c>
    </row>
    <row r="1578" spans="1:9">
      <c r="A1578" s="3">
        <v>1573</v>
      </c>
      <c r="B1578" s="3" t="s">
        <v>9279</v>
      </c>
      <c r="C1578" s="3" t="s">
        <v>19</v>
      </c>
      <c r="D1578" s="3">
        <v>13000</v>
      </c>
      <c r="E1578" s="3" t="s">
        <v>9280</v>
      </c>
      <c r="F1578" s="3" t="s">
        <v>9281</v>
      </c>
      <c r="G1578" s="3" t="s">
        <v>9282</v>
      </c>
      <c r="H1578" s="3" t="s">
        <v>9283</v>
      </c>
      <c r="I1578" s="3" t="s">
        <v>9284</v>
      </c>
    </row>
    <row r="1579" spans="1:9">
      <c r="A1579" s="3">
        <v>1574</v>
      </c>
      <c r="B1579" s="3" t="s">
        <v>9285</v>
      </c>
      <c r="C1579" s="3" t="s">
        <v>19</v>
      </c>
      <c r="D1579" s="3">
        <v>16000</v>
      </c>
      <c r="E1579" s="3" t="s">
        <v>9286</v>
      </c>
      <c r="F1579" s="3" t="s">
        <v>9287</v>
      </c>
      <c r="G1579" s="3" t="s">
        <v>9288</v>
      </c>
      <c r="H1579" s="3" t="s">
        <v>9289</v>
      </c>
      <c r="I1579" s="3" t="s">
        <v>9290</v>
      </c>
    </row>
    <row r="1580" spans="1:9">
      <c r="A1580" s="3">
        <v>1575</v>
      </c>
      <c r="B1580" s="3" t="s">
        <v>9291</v>
      </c>
      <c r="C1580" s="3" t="s">
        <v>19</v>
      </c>
      <c r="D1580" s="3">
        <v>13000</v>
      </c>
      <c r="E1580" s="3" t="s">
        <v>9292</v>
      </c>
      <c r="F1580" s="3" t="s">
        <v>9293</v>
      </c>
      <c r="G1580" s="3" t="s">
        <v>9294</v>
      </c>
      <c r="H1580" s="3" t="s">
        <v>9295</v>
      </c>
      <c r="I1580" s="3" t="s">
        <v>9296</v>
      </c>
    </row>
    <row r="1581" spans="1:9">
      <c r="A1581" s="3">
        <v>1576</v>
      </c>
      <c r="B1581" s="3" t="s">
        <v>9297</v>
      </c>
      <c r="C1581" s="3" t="s">
        <v>12</v>
      </c>
      <c r="D1581" s="3">
        <v>15000</v>
      </c>
      <c r="E1581" s="3" t="s">
        <v>2376</v>
      </c>
      <c r="F1581" s="3" t="s">
        <v>9298</v>
      </c>
      <c r="G1581" s="3" t="s">
        <v>9299</v>
      </c>
      <c r="H1581" s="3" t="s">
        <v>9300</v>
      </c>
      <c r="I1581" s="3" t="s">
        <v>9301</v>
      </c>
    </row>
    <row r="1582" spans="1:9">
      <c r="A1582" s="3">
        <v>1577</v>
      </c>
      <c r="B1582" s="3" t="s">
        <v>9302</v>
      </c>
      <c r="C1582" s="3" t="s">
        <v>12</v>
      </c>
      <c r="D1582" s="3">
        <v>15000</v>
      </c>
      <c r="E1582" s="3" t="s">
        <v>9303</v>
      </c>
      <c r="F1582" s="3" t="s">
        <v>9304</v>
      </c>
      <c r="G1582" s="3" t="s">
        <v>9305</v>
      </c>
      <c r="H1582" s="3" t="s">
        <v>9306</v>
      </c>
      <c r="I1582" s="3" t="s">
        <v>9307</v>
      </c>
    </row>
    <row r="1583" spans="1:9">
      <c r="A1583" s="3">
        <v>1578</v>
      </c>
      <c r="B1583" s="3" t="s">
        <v>9308</v>
      </c>
      <c r="C1583" s="3" t="s">
        <v>12</v>
      </c>
      <c r="D1583" s="3">
        <v>15000</v>
      </c>
      <c r="E1583" s="3" t="s">
        <v>9309</v>
      </c>
      <c r="F1583" s="3" t="s">
        <v>9310</v>
      </c>
      <c r="G1583" s="3" t="s">
        <v>9311</v>
      </c>
      <c r="H1583" s="3" t="s">
        <v>9312</v>
      </c>
      <c r="I1583" s="3" t="s">
        <v>9313</v>
      </c>
    </row>
    <row r="1584" spans="1:9">
      <c r="A1584" s="3">
        <v>1579</v>
      </c>
      <c r="B1584" s="3" t="s">
        <v>9314</v>
      </c>
      <c r="C1584" s="3" t="s">
        <v>12</v>
      </c>
      <c r="D1584" s="3">
        <v>15000</v>
      </c>
      <c r="E1584" s="3" t="s">
        <v>9315</v>
      </c>
      <c r="F1584" s="3" t="s">
        <v>9316</v>
      </c>
      <c r="G1584" s="3" t="s">
        <v>9317</v>
      </c>
      <c r="H1584" s="3" t="s">
        <v>9318</v>
      </c>
      <c r="I1584" s="3" t="s">
        <v>9319</v>
      </c>
    </row>
    <row r="1585" spans="1:9">
      <c r="A1585" s="3">
        <v>1580</v>
      </c>
      <c r="B1585" s="3" t="s">
        <v>9320</v>
      </c>
      <c r="C1585" s="3" t="s">
        <v>12</v>
      </c>
      <c r="D1585" s="3">
        <v>15000</v>
      </c>
      <c r="E1585" s="3" t="s">
        <v>9321</v>
      </c>
      <c r="F1585" s="3" t="s">
        <v>9322</v>
      </c>
      <c r="G1585" s="3" t="s">
        <v>9323</v>
      </c>
      <c r="H1585" s="3" t="s">
        <v>9324</v>
      </c>
      <c r="I1585" s="3" t="s">
        <v>9325</v>
      </c>
    </row>
    <row r="1586" spans="1:9">
      <c r="A1586" s="3">
        <v>1581</v>
      </c>
      <c r="B1586" s="3" t="s">
        <v>9326</v>
      </c>
      <c r="C1586" s="3" t="s">
        <v>12</v>
      </c>
      <c r="D1586" s="3">
        <v>15000</v>
      </c>
      <c r="E1586" s="3" t="s">
        <v>9327</v>
      </c>
      <c r="F1586" s="3" t="s">
        <v>9328</v>
      </c>
      <c r="G1586" s="3" t="s">
        <v>9329</v>
      </c>
      <c r="H1586" s="3" t="s">
        <v>9330</v>
      </c>
      <c r="I1586" s="3" t="s">
        <v>9331</v>
      </c>
    </row>
    <row r="1587" spans="1:9">
      <c r="A1587" s="3">
        <v>1582</v>
      </c>
      <c r="B1587" s="3" t="s">
        <v>9332</v>
      </c>
      <c r="C1587" s="3" t="s">
        <v>19</v>
      </c>
      <c r="D1587" s="3">
        <v>13000</v>
      </c>
      <c r="E1587" s="3" t="s">
        <v>9333</v>
      </c>
      <c r="F1587" s="3" t="s">
        <v>9334</v>
      </c>
      <c r="G1587" s="3" t="s">
        <v>9335</v>
      </c>
      <c r="H1587" s="3" t="s">
        <v>9336</v>
      </c>
      <c r="I1587" s="3" t="s">
        <v>9337</v>
      </c>
    </row>
    <row r="1588" spans="1:9">
      <c r="A1588" s="3">
        <v>1583</v>
      </c>
      <c r="B1588" s="3" t="s">
        <v>9338</v>
      </c>
      <c r="C1588" s="3" t="s">
        <v>12</v>
      </c>
      <c r="D1588" s="3">
        <v>15000</v>
      </c>
      <c r="E1588" s="3" t="s">
        <v>9339</v>
      </c>
      <c r="F1588" s="3" t="s">
        <v>9340</v>
      </c>
      <c r="G1588" s="3" t="s">
        <v>9341</v>
      </c>
      <c r="H1588" s="3" t="s">
        <v>9342</v>
      </c>
      <c r="I1588" s="3" t="s">
        <v>9343</v>
      </c>
    </row>
    <row r="1589" spans="1:9">
      <c r="A1589" s="3">
        <v>1584</v>
      </c>
      <c r="B1589" s="3" t="s">
        <v>9344</v>
      </c>
      <c r="C1589" s="3" t="s">
        <v>12</v>
      </c>
      <c r="D1589" s="3">
        <v>15000</v>
      </c>
      <c r="E1589" s="3" t="s">
        <v>9345</v>
      </c>
      <c r="F1589" s="3" t="s">
        <v>9346</v>
      </c>
      <c r="G1589" s="3" t="s">
        <v>9347</v>
      </c>
      <c r="H1589" s="3" t="s">
        <v>9348</v>
      </c>
      <c r="I1589" s="3" t="s">
        <v>9349</v>
      </c>
    </row>
    <row r="1590" spans="1:9">
      <c r="A1590" s="3">
        <v>1585</v>
      </c>
      <c r="B1590" s="3" t="s">
        <v>9350</v>
      </c>
      <c r="C1590" s="3" t="s">
        <v>12</v>
      </c>
      <c r="D1590" s="3">
        <v>15000</v>
      </c>
      <c r="E1590" s="3" t="s">
        <v>9351</v>
      </c>
      <c r="F1590" s="3" t="s">
        <v>9352</v>
      </c>
      <c r="G1590" s="3" t="s">
        <v>9353</v>
      </c>
      <c r="H1590" s="3" t="s">
        <v>9354</v>
      </c>
      <c r="I1590" s="3" t="s">
        <v>9355</v>
      </c>
    </row>
    <row r="1591" spans="1:9">
      <c r="A1591" s="3">
        <v>1586</v>
      </c>
      <c r="B1591" s="3" t="s">
        <v>9356</v>
      </c>
      <c r="C1591" s="3" t="s">
        <v>12</v>
      </c>
      <c r="D1591" s="3">
        <v>15000</v>
      </c>
      <c r="E1591" s="3" t="s">
        <v>9357</v>
      </c>
      <c r="F1591" s="3" t="s">
        <v>9358</v>
      </c>
      <c r="G1591" s="3" t="s">
        <v>9359</v>
      </c>
      <c r="H1591" s="3" t="s">
        <v>9360</v>
      </c>
      <c r="I1591" s="3" t="s">
        <v>9361</v>
      </c>
    </row>
    <row r="1592" spans="1:9">
      <c r="A1592" s="3">
        <v>1587</v>
      </c>
      <c r="B1592" s="3" t="s">
        <v>9362</v>
      </c>
      <c r="C1592" s="3" t="s">
        <v>12</v>
      </c>
      <c r="D1592" s="3">
        <v>15000</v>
      </c>
      <c r="E1592" s="3" t="s">
        <v>9363</v>
      </c>
      <c r="F1592" s="3" t="s">
        <v>9364</v>
      </c>
      <c r="G1592" s="3" t="s">
        <v>9365</v>
      </c>
      <c r="H1592" s="3" t="s">
        <v>9366</v>
      </c>
      <c r="I1592" s="3" t="s">
        <v>9367</v>
      </c>
    </row>
    <row r="1593" spans="1:9">
      <c r="A1593" s="3">
        <v>1588</v>
      </c>
      <c r="B1593" s="3" t="s">
        <v>9368</v>
      </c>
      <c r="C1593" s="3" t="s">
        <v>12</v>
      </c>
      <c r="D1593" s="3">
        <v>15000</v>
      </c>
      <c r="E1593" s="3" t="s">
        <v>9369</v>
      </c>
      <c r="F1593" s="3" t="s">
        <v>9370</v>
      </c>
      <c r="G1593" s="3" t="s">
        <v>9371</v>
      </c>
      <c r="H1593" s="3" t="s">
        <v>9372</v>
      </c>
      <c r="I1593" s="3" t="s">
        <v>9373</v>
      </c>
    </row>
    <row r="1594" spans="1:9">
      <c r="A1594" s="3">
        <v>1589</v>
      </c>
      <c r="B1594" s="3" t="s">
        <v>9374</v>
      </c>
      <c r="C1594" s="3" t="s">
        <v>12</v>
      </c>
      <c r="D1594" s="3">
        <v>18000</v>
      </c>
      <c r="E1594" s="3" t="s">
        <v>8836</v>
      </c>
      <c r="F1594" s="3" t="s">
        <v>9375</v>
      </c>
      <c r="G1594" s="3" t="s">
        <v>9376</v>
      </c>
      <c r="H1594" s="3" t="s">
        <v>9377</v>
      </c>
      <c r="I1594" s="3" t="s">
        <v>9378</v>
      </c>
    </row>
    <row r="1595" spans="1:9">
      <c r="A1595" s="3">
        <v>1590</v>
      </c>
      <c r="B1595" s="3" t="s">
        <v>9379</v>
      </c>
      <c r="C1595" s="3" t="s">
        <v>19</v>
      </c>
      <c r="D1595" s="3">
        <v>16000</v>
      </c>
      <c r="E1595" s="3" t="s">
        <v>9380</v>
      </c>
      <c r="F1595" s="3" t="s">
        <v>9381</v>
      </c>
      <c r="G1595" s="3" t="s">
        <v>9382</v>
      </c>
      <c r="H1595" s="3" t="s">
        <v>9383</v>
      </c>
      <c r="I1595" s="3" t="s">
        <v>9384</v>
      </c>
    </row>
    <row r="1596" spans="1:9">
      <c r="A1596" s="3">
        <v>1591</v>
      </c>
      <c r="B1596" s="3" t="s">
        <v>9385</v>
      </c>
      <c r="C1596" s="3" t="s">
        <v>12</v>
      </c>
      <c r="D1596" s="3">
        <v>15000</v>
      </c>
      <c r="E1596" s="3" t="s">
        <v>9386</v>
      </c>
      <c r="F1596" s="3" t="s">
        <v>9387</v>
      </c>
      <c r="G1596" s="3" t="s">
        <v>9388</v>
      </c>
      <c r="H1596" s="3" t="s">
        <v>9389</v>
      </c>
      <c r="I1596" s="3" t="s">
        <v>9390</v>
      </c>
    </row>
    <row r="1597" spans="1:9">
      <c r="A1597" s="3">
        <v>1592</v>
      </c>
      <c r="B1597" s="3" t="s">
        <v>9391</v>
      </c>
      <c r="C1597" s="3" t="s">
        <v>12</v>
      </c>
      <c r="D1597" s="3">
        <v>15000</v>
      </c>
      <c r="E1597" s="3" t="s">
        <v>9392</v>
      </c>
      <c r="F1597" s="3" t="s">
        <v>9393</v>
      </c>
      <c r="G1597" s="3" t="s">
        <v>9394</v>
      </c>
      <c r="H1597" s="3" t="s">
        <v>9395</v>
      </c>
      <c r="I1597" s="3" t="s">
        <v>9396</v>
      </c>
    </row>
    <row r="1598" spans="1:9">
      <c r="A1598" s="3">
        <v>1593</v>
      </c>
      <c r="B1598" s="3" t="s">
        <v>9397</v>
      </c>
      <c r="C1598" s="3" t="s">
        <v>12</v>
      </c>
      <c r="D1598" s="3">
        <v>15000</v>
      </c>
      <c r="E1598" s="3" t="s">
        <v>9398</v>
      </c>
      <c r="F1598" s="3" t="s">
        <v>9399</v>
      </c>
      <c r="G1598" s="3" t="s">
        <v>9400</v>
      </c>
      <c r="H1598" s="3" t="s">
        <v>9401</v>
      </c>
      <c r="I1598" s="3" t="s">
        <v>9402</v>
      </c>
    </row>
    <row r="1599" spans="1:9">
      <c r="A1599" s="3">
        <v>1594</v>
      </c>
      <c r="B1599" s="3" t="s">
        <v>9403</v>
      </c>
      <c r="C1599" s="3" t="s">
        <v>12</v>
      </c>
      <c r="D1599" s="3">
        <v>15000</v>
      </c>
      <c r="E1599" s="3" t="s">
        <v>9404</v>
      </c>
      <c r="F1599" s="3" t="s">
        <v>9405</v>
      </c>
      <c r="G1599" s="3" t="s">
        <v>9406</v>
      </c>
      <c r="H1599" s="3" t="s">
        <v>9407</v>
      </c>
      <c r="I1599" s="3" t="s">
        <v>9408</v>
      </c>
    </row>
    <row r="1600" spans="1:9">
      <c r="A1600" s="3">
        <v>1595</v>
      </c>
      <c r="B1600" s="3" t="s">
        <v>9409</v>
      </c>
      <c r="C1600" s="3" t="s">
        <v>12</v>
      </c>
      <c r="D1600" s="3">
        <v>15000</v>
      </c>
      <c r="E1600" s="3" t="s">
        <v>9410</v>
      </c>
      <c r="F1600" s="3" t="s">
        <v>9411</v>
      </c>
      <c r="G1600" s="3" t="s">
        <v>9412</v>
      </c>
      <c r="H1600" s="3" t="s">
        <v>9413</v>
      </c>
      <c r="I1600" s="3" t="s">
        <v>9414</v>
      </c>
    </row>
    <row r="1601" spans="1:9">
      <c r="A1601" s="3">
        <v>1596</v>
      </c>
      <c r="B1601" s="3" t="s">
        <v>9415</v>
      </c>
      <c r="C1601" s="3" t="s">
        <v>12</v>
      </c>
      <c r="D1601" s="3">
        <v>15000</v>
      </c>
      <c r="E1601" s="3" t="s">
        <v>9416</v>
      </c>
      <c r="F1601" s="3" t="s">
        <v>9417</v>
      </c>
      <c r="G1601" s="3" t="s">
        <v>9418</v>
      </c>
      <c r="H1601" s="3" t="s">
        <v>9419</v>
      </c>
      <c r="I1601" s="3" t="s">
        <v>9420</v>
      </c>
    </row>
    <row r="1602" spans="1:9">
      <c r="A1602" s="3">
        <v>1597</v>
      </c>
      <c r="B1602" s="3" t="s">
        <v>9421</v>
      </c>
      <c r="C1602" s="3" t="s">
        <v>12</v>
      </c>
      <c r="D1602" s="3">
        <v>15000</v>
      </c>
      <c r="E1602" s="3" t="s">
        <v>9422</v>
      </c>
      <c r="F1602" s="3" t="s">
        <v>9423</v>
      </c>
      <c r="G1602" s="3" t="s">
        <v>9424</v>
      </c>
      <c r="H1602" s="3" t="s">
        <v>9425</v>
      </c>
      <c r="I1602" s="3" t="s">
        <v>9426</v>
      </c>
    </row>
    <row r="1603" spans="1:9">
      <c r="A1603" s="3">
        <v>1598</v>
      </c>
      <c r="B1603" s="3" t="s">
        <v>9427</v>
      </c>
      <c r="C1603" s="3" t="s">
        <v>12</v>
      </c>
      <c r="D1603" s="3">
        <v>15000</v>
      </c>
      <c r="E1603" s="3" t="s">
        <v>9428</v>
      </c>
      <c r="F1603" s="3" t="s">
        <v>9429</v>
      </c>
      <c r="G1603" s="3" t="s">
        <v>9430</v>
      </c>
      <c r="H1603" s="3" t="s">
        <v>9431</v>
      </c>
      <c r="I1603" s="3" t="s">
        <v>9432</v>
      </c>
    </row>
    <row r="1604" spans="1:9">
      <c r="A1604" s="3">
        <v>1599</v>
      </c>
      <c r="B1604" s="3" t="s">
        <v>9433</v>
      </c>
      <c r="C1604" s="3" t="s">
        <v>12</v>
      </c>
      <c r="D1604" s="3">
        <v>15000</v>
      </c>
      <c r="E1604" s="3" t="s">
        <v>3548</v>
      </c>
      <c r="F1604" s="3" t="s">
        <v>9434</v>
      </c>
      <c r="G1604" s="3" t="s">
        <v>9435</v>
      </c>
      <c r="H1604" s="3" t="s">
        <v>9436</v>
      </c>
      <c r="I1604" s="3" t="s">
        <v>9437</v>
      </c>
    </row>
    <row r="1605" spans="1:9">
      <c r="A1605" s="3">
        <v>1600</v>
      </c>
      <c r="B1605" s="3" t="s">
        <v>9438</v>
      </c>
      <c r="C1605" s="3" t="s">
        <v>12</v>
      </c>
      <c r="D1605" s="3">
        <v>15000</v>
      </c>
      <c r="E1605" s="3" t="s">
        <v>1225</v>
      </c>
      <c r="F1605" s="3" t="s">
        <v>9439</v>
      </c>
      <c r="G1605" s="3" t="s">
        <v>9440</v>
      </c>
      <c r="H1605" s="3" t="s">
        <v>9441</v>
      </c>
      <c r="I1605" s="3" t="s">
        <v>9442</v>
      </c>
    </row>
    <row r="1606" spans="1:9">
      <c r="A1606" s="3">
        <v>1601</v>
      </c>
      <c r="B1606" s="3" t="s">
        <v>9443</v>
      </c>
      <c r="C1606" s="3" t="s">
        <v>19</v>
      </c>
      <c r="D1606" s="3">
        <v>16000</v>
      </c>
      <c r="E1606" s="3" t="s">
        <v>9444</v>
      </c>
      <c r="F1606" s="3" t="s">
        <v>9445</v>
      </c>
      <c r="G1606" s="3" t="s">
        <v>9446</v>
      </c>
      <c r="H1606" s="3" t="s">
        <v>9447</v>
      </c>
      <c r="I1606" s="3" t="s">
        <v>9448</v>
      </c>
    </row>
    <row r="1607" spans="1:9">
      <c r="A1607" s="3">
        <v>1602</v>
      </c>
      <c r="B1607" s="3" t="s">
        <v>9449</v>
      </c>
      <c r="C1607" s="3" t="s">
        <v>12</v>
      </c>
      <c r="D1607" s="3">
        <v>15000</v>
      </c>
      <c r="E1607" s="3" t="s">
        <v>9450</v>
      </c>
      <c r="F1607" s="3" t="s">
        <v>9451</v>
      </c>
      <c r="G1607" s="3" t="s">
        <v>9452</v>
      </c>
      <c r="H1607" s="3" t="s">
        <v>9453</v>
      </c>
      <c r="I1607" s="3" t="s">
        <v>9454</v>
      </c>
    </row>
    <row r="1608" spans="1:9">
      <c r="A1608" s="3">
        <v>1603</v>
      </c>
      <c r="B1608" s="3" t="s">
        <v>9455</v>
      </c>
      <c r="C1608" s="3" t="s">
        <v>12</v>
      </c>
      <c r="D1608" s="3">
        <v>15000</v>
      </c>
      <c r="E1608" s="3" t="s">
        <v>9456</v>
      </c>
      <c r="F1608" s="3" t="s">
        <v>9457</v>
      </c>
      <c r="G1608" s="3" t="s">
        <v>9458</v>
      </c>
      <c r="H1608" s="3" t="s">
        <v>9459</v>
      </c>
      <c r="I1608" s="3" t="s">
        <v>9460</v>
      </c>
    </row>
    <row r="1609" spans="1:9">
      <c r="A1609" s="3">
        <v>1604</v>
      </c>
      <c r="B1609" s="3" t="s">
        <v>9461</v>
      </c>
      <c r="C1609" s="3" t="s">
        <v>19</v>
      </c>
      <c r="D1609" s="3">
        <v>16000</v>
      </c>
      <c r="E1609" s="3" t="s">
        <v>9462</v>
      </c>
      <c r="F1609" s="3" t="s">
        <v>9463</v>
      </c>
      <c r="G1609" s="3" t="s">
        <v>9464</v>
      </c>
      <c r="H1609" s="3" t="s">
        <v>9465</v>
      </c>
      <c r="I1609" s="3" t="s">
        <v>9466</v>
      </c>
    </row>
    <row r="1610" spans="1:9">
      <c r="A1610" s="3">
        <v>1605</v>
      </c>
      <c r="B1610" s="3" t="s">
        <v>9467</v>
      </c>
      <c r="C1610" s="3" t="s">
        <v>19</v>
      </c>
      <c r="D1610" s="3">
        <v>13000</v>
      </c>
      <c r="E1610" s="3" t="s">
        <v>9468</v>
      </c>
      <c r="F1610" s="3" t="s">
        <v>9469</v>
      </c>
      <c r="G1610" s="3" t="s">
        <v>9470</v>
      </c>
      <c r="H1610" s="3" t="s">
        <v>9471</v>
      </c>
      <c r="I1610" s="3" t="s">
        <v>9472</v>
      </c>
    </row>
    <row r="1611" spans="1:9">
      <c r="A1611" s="3">
        <v>1606</v>
      </c>
      <c r="B1611" s="3" t="s">
        <v>9473</v>
      </c>
      <c r="C1611" s="3" t="s">
        <v>12</v>
      </c>
      <c r="D1611" s="3">
        <v>15000</v>
      </c>
      <c r="E1611" s="3" t="s">
        <v>9474</v>
      </c>
      <c r="F1611" s="3" t="s">
        <v>9475</v>
      </c>
      <c r="G1611" s="3" t="s">
        <v>9476</v>
      </c>
      <c r="H1611" s="3" t="s">
        <v>9477</v>
      </c>
      <c r="I1611" s="3" t="s">
        <v>9478</v>
      </c>
    </row>
    <row r="1612" spans="1:9">
      <c r="A1612" s="3">
        <v>1607</v>
      </c>
      <c r="B1612" s="3" t="s">
        <v>9479</v>
      </c>
      <c r="C1612" s="3" t="s">
        <v>12</v>
      </c>
      <c r="D1612" s="3">
        <v>15000</v>
      </c>
      <c r="E1612" s="3" t="s">
        <v>9480</v>
      </c>
      <c r="F1612" s="3" t="s">
        <v>9481</v>
      </c>
      <c r="G1612" s="3" t="s">
        <v>9482</v>
      </c>
      <c r="H1612" s="3" t="s">
        <v>9483</v>
      </c>
      <c r="I1612" s="3" t="s">
        <v>9484</v>
      </c>
    </row>
    <row r="1613" spans="1:9">
      <c r="A1613" s="3">
        <v>1608</v>
      </c>
      <c r="B1613" s="3" t="s">
        <v>9485</v>
      </c>
      <c r="C1613" s="3" t="s">
        <v>12</v>
      </c>
      <c r="D1613" s="3">
        <v>15000</v>
      </c>
      <c r="E1613" s="3" t="s">
        <v>9486</v>
      </c>
      <c r="F1613" s="3" t="s">
        <v>9487</v>
      </c>
      <c r="G1613" s="3" t="s">
        <v>9488</v>
      </c>
      <c r="H1613" s="3" t="s">
        <v>9489</v>
      </c>
      <c r="I1613" s="3" t="s">
        <v>9490</v>
      </c>
    </row>
    <row r="1614" spans="1:9">
      <c r="A1614" s="3">
        <v>1609</v>
      </c>
      <c r="B1614" s="3" t="s">
        <v>9491</v>
      </c>
      <c r="C1614" s="3" t="s">
        <v>12</v>
      </c>
      <c r="D1614" s="3">
        <v>15000</v>
      </c>
      <c r="E1614" s="3" t="s">
        <v>9492</v>
      </c>
      <c r="F1614" s="3" t="s">
        <v>9493</v>
      </c>
      <c r="G1614" s="3" t="s">
        <v>9494</v>
      </c>
      <c r="H1614" s="3" t="s">
        <v>9495</v>
      </c>
      <c r="I1614" s="3" t="s">
        <v>9496</v>
      </c>
    </row>
    <row r="1615" spans="1:9">
      <c r="A1615" s="3">
        <v>1610</v>
      </c>
      <c r="B1615" s="3" t="s">
        <v>9497</v>
      </c>
      <c r="C1615" s="3" t="s">
        <v>19</v>
      </c>
      <c r="D1615" s="3">
        <v>16000</v>
      </c>
      <c r="E1615" s="3" t="s">
        <v>9498</v>
      </c>
      <c r="F1615" s="3" t="s">
        <v>9499</v>
      </c>
      <c r="G1615" s="3" t="s">
        <v>9500</v>
      </c>
      <c r="H1615" s="3" t="s">
        <v>9501</v>
      </c>
      <c r="I1615" s="3" t="s">
        <v>9502</v>
      </c>
    </row>
    <row r="1616" spans="1:9">
      <c r="A1616" s="3">
        <v>1611</v>
      </c>
      <c r="B1616" s="3" t="s">
        <v>9503</v>
      </c>
      <c r="C1616" s="3" t="s">
        <v>12</v>
      </c>
      <c r="D1616" s="3">
        <v>15000</v>
      </c>
      <c r="E1616" s="3" t="s">
        <v>9504</v>
      </c>
      <c r="F1616" s="3" t="s">
        <v>9505</v>
      </c>
      <c r="G1616" s="3" t="s">
        <v>9506</v>
      </c>
      <c r="H1616" s="3" t="s">
        <v>9507</v>
      </c>
      <c r="I1616" s="3" t="s">
        <v>9508</v>
      </c>
    </row>
    <row r="1617" spans="1:9">
      <c r="A1617" s="3">
        <v>1612</v>
      </c>
      <c r="B1617" s="3" t="s">
        <v>9509</v>
      </c>
      <c r="C1617" s="3" t="s">
        <v>12</v>
      </c>
      <c r="D1617" s="3">
        <v>15000</v>
      </c>
      <c r="E1617" s="3" t="s">
        <v>9510</v>
      </c>
      <c r="F1617" s="3" t="s">
        <v>9511</v>
      </c>
      <c r="G1617" s="3" t="s">
        <v>9512</v>
      </c>
      <c r="H1617" s="3" t="s">
        <v>9513</v>
      </c>
      <c r="I1617" s="3" t="s">
        <v>9514</v>
      </c>
    </row>
    <row r="1618" spans="1:9">
      <c r="A1618" s="3">
        <v>1613</v>
      </c>
      <c r="B1618" s="3" t="s">
        <v>9515</v>
      </c>
      <c r="C1618" s="3" t="s">
        <v>12</v>
      </c>
      <c r="D1618" s="3">
        <v>15000</v>
      </c>
      <c r="E1618" s="3" t="s">
        <v>9516</v>
      </c>
      <c r="F1618" s="3" t="s">
        <v>9517</v>
      </c>
      <c r="G1618" s="3" t="s">
        <v>9518</v>
      </c>
      <c r="H1618" s="3" t="s">
        <v>9519</v>
      </c>
      <c r="I1618" s="3" t="s">
        <v>9520</v>
      </c>
    </row>
    <row r="1619" spans="1:9">
      <c r="A1619" s="3">
        <v>1614</v>
      </c>
      <c r="B1619" s="3" t="s">
        <v>9521</v>
      </c>
      <c r="C1619" s="3" t="s">
        <v>12</v>
      </c>
      <c r="D1619" s="3">
        <v>15000</v>
      </c>
      <c r="E1619" s="3" t="s">
        <v>9522</v>
      </c>
      <c r="F1619" s="3" t="s">
        <v>9523</v>
      </c>
      <c r="G1619" s="3" t="s">
        <v>9524</v>
      </c>
      <c r="H1619" s="3" t="s">
        <v>9525</v>
      </c>
      <c r="I1619" s="3" t="s">
        <v>9526</v>
      </c>
    </row>
    <row r="1620" spans="1:9">
      <c r="A1620" s="3">
        <v>1615</v>
      </c>
      <c r="B1620" s="3" t="s">
        <v>9527</v>
      </c>
      <c r="C1620" s="3" t="s">
        <v>12</v>
      </c>
      <c r="D1620" s="3">
        <v>15000</v>
      </c>
      <c r="E1620" s="3" t="s">
        <v>9528</v>
      </c>
      <c r="F1620" s="3" t="s">
        <v>9529</v>
      </c>
      <c r="G1620" s="3" t="s">
        <v>9530</v>
      </c>
      <c r="H1620" s="3" t="s">
        <v>9531</v>
      </c>
      <c r="I1620" s="3" t="s">
        <v>9532</v>
      </c>
    </row>
    <row r="1621" spans="1:9">
      <c r="A1621" s="3">
        <v>1616</v>
      </c>
      <c r="B1621" s="3" t="s">
        <v>9533</v>
      </c>
      <c r="C1621" s="3" t="s">
        <v>19</v>
      </c>
      <c r="D1621" s="3">
        <v>16000</v>
      </c>
      <c r="E1621" s="3" t="s">
        <v>9534</v>
      </c>
      <c r="F1621" s="3" t="s">
        <v>9535</v>
      </c>
      <c r="G1621" s="3" t="s">
        <v>9536</v>
      </c>
      <c r="H1621" s="3" t="s">
        <v>9537</v>
      </c>
      <c r="I1621" s="3" t="s">
        <v>9538</v>
      </c>
    </row>
    <row r="1622" spans="1:9">
      <c r="A1622" s="3">
        <v>1617</v>
      </c>
      <c r="B1622" s="3" t="s">
        <v>9539</v>
      </c>
      <c r="C1622" s="3" t="s">
        <v>12</v>
      </c>
      <c r="D1622" s="3">
        <v>15000</v>
      </c>
      <c r="E1622" s="3" t="s">
        <v>9540</v>
      </c>
      <c r="F1622" s="3" t="s">
        <v>9541</v>
      </c>
      <c r="G1622" s="3" t="s">
        <v>9542</v>
      </c>
      <c r="H1622" s="3" t="s">
        <v>9543</v>
      </c>
      <c r="I1622" s="3" t="s">
        <v>9544</v>
      </c>
    </row>
    <row r="1623" spans="1:9">
      <c r="A1623" s="3">
        <v>1618</v>
      </c>
      <c r="B1623" s="3" t="s">
        <v>9545</v>
      </c>
      <c r="C1623" s="3" t="s">
        <v>12</v>
      </c>
      <c r="D1623" s="3">
        <v>15000</v>
      </c>
      <c r="E1623" s="3" t="s">
        <v>9546</v>
      </c>
      <c r="F1623" s="3" t="s">
        <v>9547</v>
      </c>
      <c r="G1623" s="3" t="s">
        <v>9548</v>
      </c>
      <c r="H1623" s="3" t="s">
        <v>9549</v>
      </c>
      <c r="I1623" s="3" t="s">
        <v>9550</v>
      </c>
    </row>
    <row r="1624" spans="1:9">
      <c r="A1624" s="3">
        <v>1619</v>
      </c>
      <c r="B1624" s="3" t="s">
        <v>9551</v>
      </c>
      <c r="C1624" s="3" t="s">
        <v>19</v>
      </c>
      <c r="D1624" s="3">
        <v>16000</v>
      </c>
      <c r="E1624" s="3" t="s">
        <v>9552</v>
      </c>
      <c r="F1624" s="3" t="s">
        <v>9553</v>
      </c>
      <c r="G1624" s="3" t="s">
        <v>9554</v>
      </c>
      <c r="H1624" s="3" t="s">
        <v>9555</v>
      </c>
      <c r="I1624" s="3" t="s">
        <v>9556</v>
      </c>
    </row>
    <row r="1625" spans="1:9">
      <c r="A1625" s="3">
        <v>1620</v>
      </c>
      <c r="B1625" s="3" t="s">
        <v>9557</v>
      </c>
      <c r="C1625" s="3" t="s">
        <v>12</v>
      </c>
      <c r="D1625" s="3">
        <v>15000</v>
      </c>
      <c r="E1625" s="3" t="s">
        <v>9558</v>
      </c>
      <c r="F1625" s="3" t="s">
        <v>9559</v>
      </c>
      <c r="G1625" s="3" t="s">
        <v>9560</v>
      </c>
      <c r="H1625" s="3" t="s">
        <v>9561</v>
      </c>
      <c r="I1625" s="3" t="s">
        <v>9562</v>
      </c>
    </row>
    <row r="1626" spans="1:9">
      <c r="A1626" s="3">
        <v>1621</v>
      </c>
      <c r="B1626" s="3" t="s">
        <v>9563</v>
      </c>
      <c r="C1626" s="3" t="s">
        <v>12</v>
      </c>
      <c r="D1626" s="3">
        <v>15000</v>
      </c>
      <c r="E1626" s="3" t="s">
        <v>4001</v>
      </c>
      <c r="F1626" s="3" t="s">
        <v>9564</v>
      </c>
      <c r="G1626" s="3" t="s">
        <v>9565</v>
      </c>
      <c r="H1626" s="3" t="s">
        <v>9566</v>
      </c>
      <c r="I1626" s="3" t="s">
        <v>9567</v>
      </c>
    </row>
    <row r="1627" spans="1:9">
      <c r="A1627" s="3">
        <v>1622</v>
      </c>
      <c r="B1627" s="3" t="s">
        <v>9568</v>
      </c>
      <c r="C1627" s="3" t="s">
        <v>12</v>
      </c>
      <c r="D1627" s="3">
        <v>15000</v>
      </c>
      <c r="E1627" s="3" t="s">
        <v>9569</v>
      </c>
      <c r="F1627" s="3" t="s">
        <v>9570</v>
      </c>
      <c r="G1627" s="3" t="s">
        <v>9571</v>
      </c>
      <c r="H1627" s="3" t="s">
        <v>9572</v>
      </c>
      <c r="I1627" s="3" t="s">
        <v>9573</v>
      </c>
    </row>
    <row r="1628" spans="1:9">
      <c r="A1628" s="3">
        <v>1623</v>
      </c>
      <c r="B1628" s="3" t="s">
        <v>9574</v>
      </c>
      <c r="C1628" s="3" t="s">
        <v>12</v>
      </c>
      <c r="D1628" s="3">
        <v>15000</v>
      </c>
      <c r="E1628" s="3" t="s">
        <v>9575</v>
      </c>
      <c r="F1628" s="3" t="s">
        <v>9576</v>
      </c>
      <c r="G1628" s="3" t="s">
        <v>9577</v>
      </c>
      <c r="H1628" s="3" t="s">
        <v>9578</v>
      </c>
      <c r="I1628" s="3" t="s">
        <v>9579</v>
      </c>
    </row>
    <row r="1629" spans="1:9">
      <c r="A1629" s="3">
        <v>1624</v>
      </c>
      <c r="B1629" s="3" t="s">
        <v>9580</v>
      </c>
      <c r="C1629" s="3" t="s">
        <v>12</v>
      </c>
      <c r="D1629" s="3">
        <v>15000</v>
      </c>
      <c r="E1629" s="3" t="s">
        <v>9581</v>
      </c>
      <c r="F1629" s="3" t="s">
        <v>9582</v>
      </c>
      <c r="G1629" s="3" t="s">
        <v>9583</v>
      </c>
      <c r="H1629" s="3" t="s">
        <v>9584</v>
      </c>
      <c r="I1629" s="3" t="s">
        <v>9585</v>
      </c>
    </row>
    <row r="1630" spans="1:9">
      <c r="A1630" s="3">
        <v>1625</v>
      </c>
      <c r="B1630" s="3" t="s">
        <v>9586</v>
      </c>
      <c r="C1630" s="3" t="s">
        <v>12</v>
      </c>
      <c r="D1630" s="3">
        <v>15000</v>
      </c>
      <c r="E1630" s="3" t="s">
        <v>9587</v>
      </c>
      <c r="F1630" s="3" t="s">
        <v>9588</v>
      </c>
      <c r="G1630" s="3" t="s">
        <v>9589</v>
      </c>
      <c r="H1630" s="3" t="s">
        <v>9590</v>
      </c>
      <c r="I1630" s="3" t="s">
        <v>9591</v>
      </c>
    </row>
    <row r="1631" spans="1:9">
      <c r="A1631" s="3">
        <v>1626</v>
      </c>
      <c r="B1631" s="3" t="s">
        <v>9592</v>
      </c>
      <c r="C1631" s="3" t="s">
        <v>12</v>
      </c>
      <c r="D1631" s="3">
        <v>15000</v>
      </c>
      <c r="E1631" s="3" t="s">
        <v>9593</v>
      </c>
      <c r="F1631" s="3" t="s">
        <v>9594</v>
      </c>
      <c r="G1631" s="3" t="s">
        <v>9595</v>
      </c>
      <c r="H1631" s="3" t="s">
        <v>9596</v>
      </c>
      <c r="I1631" s="3" t="s">
        <v>9597</v>
      </c>
    </row>
    <row r="1632" spans="1:9">
      <c r="A1632" s="3">
        <v>1627</v>
      </c>
      <c r="B1632" s="3" t="s">
        <v>9598</v>
      </c>
      <c r="C1632" s="3" t="s">
        <v>12</v>
      </c>
      <c r="D1632" s="3">
        <v>15000</v>
      </c>
      <c r="E1632" s="3" t="s">
        <v>9599</v>
      </c>
      <c r="F1632" s="3" t="s">
        <v>9600</v>
      </c>
      <c r="G1632" s="3" t="s">
        <v>9601</v>
      </c>
      <c r="H1632" s="3" t="s">
        <v>9602</v>
      </c>
      <c r="I1632" s="3" t="s">
        <v>9603</v>
      </c>
    </row>
    <row r="1633" spans="1:9">
      <c r="A1633" s="3">
        <v>1628</v>
      </c>
      <c r="B1633" s="3" t="s">
        <v>9604</v>
      </c>
      <c r="C1633" s="3" t="s">
        <v>12</v>
      </c>
      <c r="D1633" s="3">
        <v>15000</v>
      </c>
      <c r="E1633" s="3" t="s">
        <v>9605</v>
      </c>
      <c r="F1633" s="3" t="s">
        <v>9606</v>
      </c>
      <c r="G1633" s="3" t="s">
        <v>9607</v>
      </c>
      <c r="H1633" s="3" t="s">
        <v>9608</v>
      </c>
      <c r="I1633" s="3" t="s">
        <v>9609</v>
      </c>
    </row>
    <row r="1634" spans="1:9">
      <c r="A1634" s="3">
        <v>1629</v>
      </c>
      <c r="B1634" s="3" t="s">
        <v>9610</v>
      </c>
      <c r="C1634" s="3" t="s">
        <v>12</v>
      </c>
      <c r="D1634" s="3">
        <v>15000</v>
      </c>
      <c r="E1634" s="3" t="s">
        <v>2655</v>
      </c>
      <c r="F1634" s="3" t="s">
        <v>9611</v>
      </c>
      <c r="G1634" s="3" t="s">
        <v>9612</v>
      </c>
      <c r="H1634" s="3" t="s">
        <v>9613</v>
      </c>
      <c r="I1634" s="3" t="s">
        <v>9614</v>
      </c>
    </row>
    <row r="1635" spans="1:9">
      <c r="A1635" s="3">
        <v>1630</v>
      </c>
      <c r="B1635" s="3" t="s">
        <v>9615</v>
      </c>
      <c r="C1635" s="3" t="s">
        <v>19</v>
      </c>
      <c r="D1635" s="3">
        <v>13000</v>
      </c>
      <c r="E1635" s="3" t="s">
        <v>9616</v>
      </c>
      <c r="F1635" s="3" t="s">
        <v>9617</v>
      </c>
      <c r="G1635" s="3" t="s">
        <v>9618</v>
      </c>
      <c r="H1635" s="3" t="s">
        <v>9619</v>
      </c>
      <c r="I1635" s="3" t="s">
        <v>9620</v>
      </c>
    </row>
    <row r="1636" spans="1:9">
      <c r="A1636" s="3">
        <v>1631</v>
      </c>
      <c r="B1636" s="3" t="s">
        <v>9621</v>
      </c>
      <c r="C1636" s="3" t="s">
        <v>12</v>
      </c>
      <c r="D1636" s="3">
        <v>15000</v>
      </c>
      <c r="E1636" s="3" t="s">
        <v>4612</v>
      </c>
      <c r="F1636" s="3" t="s">
        <v>9622</v>
      </c>
      <c r="G1636" s="3" t="s">
        <v>9623</v>
      </c>
      <c r="H1636" s="3" t="s">
        <v>9624</v>
      </c>
      <c r="I1636" s="3" t="s">
        <v>9625</v>
      </c>
    </row>
    <row r="1637" spans="1:9">
      <c r="A1637" s="3">
        <v>1632</v>
      </c>
      <c r="B1637" s="3" t="s">
        <v>9626</v>
      </c>
      <c r="C1637" s="3" t="s">
        <v>12</v>
      </c>
      <c r="D1637" s="3">
        <v>15000</v>
      </c>
      <c r="E1637" s="3" t="s">
        <v>5694</v>
      </c>
      <c r="F1637" s="3" t="s">
        <v>9627</v>
      </c>
      <c r="G1637" s="3" t="s">
        <v>9628</v>
      </c>
      <c r="H1637" s="3" t="s">
        <v>9629</v>
      </c>
      <c r="I1637" s="3" t="s">
        <v>9630</v>
      </c>
    </row>
    <row r="1638" spans="1:9">
      <c r="A1638" s="3">
        <v>1633</v>
      </c>
      <c r="B1638" s="3" t="s">
        <v>9631</v>
      </c>
      <c r="C1638" s="3" t="s">
        <v>12</v>
      </c>
      <c r="D1638" s="3">
        <v>15000</v>
      </c>
      <c r="E1638" s="3" t="s">
        <v>9632</v>
      </c>
      <c r="F1638" s="3" t="s">
        <v>9633</v>
      </c>
      <c r="G1638" s="3" t="s">
        <v>9634</v>
      </c>
      <c r="H1638" s="3" t="s">
        <v>9635</v>
      </c>
      <c r="I1638" s="3" t="s">
        <v>9636</v>
      </c>
    </row>
    <row r="1639" spans="1:9">
      <c r="A1639" s="3">
        <v>1634</v>
      </c>
      <c r="B1639" s="3" t="s">
        <v>9637</v>
      </c>
      <c r="C1639" s="3" t="s">
        <v>12</v>
      </c>
      <c r="D1639" s="3">
        <v>15000</v>
      </c>
      <c r="E1639" s="3" t="s">
        <v>9638</v>
      </c>
      <c r="F1639" s="3" t="s">
        <v>9639</v>
      </c>
      <c r="G1639" s="3" t="s">
        <v>9640</v>
      </c>
      <c r="H1639" s="3" t="s">
        <v>9641</v>
      </c>
      <c r="I1639" s="3" t="s">
        <v>9642</v>
      </c>
    </row>
    <row r="1640" spans="1:9">
      <c r="A1640" s="3">
        <v>1635</v>
      </c>
      <c r="B1640" s="3" t="s">
        <v>6694</v>
      </c>
      <c r="C1640" s="3" t="s">
        <v>19</v>
      </c>
      <c r="D1640" s="3">
        <v>13000</v>
      </c>
      <c r="E1640" s="3" t="s">
        <v>9643</v>
      </c>
      <c r="F1640" s="3" t="s">
        <v>9644</v>
      </c>
      <c r="G1640" s="3" t="s">
        <v>9645</v>
      </c>
      <c r="H1640" s="3" t="s">
        <v>9646</v>
      </c>
      <c r="I1640" s="3" t="s">
        <v>9647</v>
      </c>
    </row>
    <row r="1641" spans="1:9">
      <c r="A1641" s="3">
        <v>1636</v>
      </c>
      <c r="B1641" s="3" t="s">
        <v>9648</v>
      </c>
      <c r="C1641" s="3" t="s">
        <v>12</v>
      </c>
      <c r="D1641" s="3">
        <v>15000</v>
      </c>
      <c r="E1641" s="3" t="s">
        <v>9649</v>
      </c>
      <c r="F1641" s="3" t="s">
        <v>9650</v>
      </c>
      <c r="G1641" s="3" t="s">
        <v>9651</v>
      </c>
      <c r="H1641" s="3" t="s">
        <v>9652</v>
      </c>
      <c r="I1641" s="3" t="s">
        <v>9653</v>
      </c>
    </row>
    <row r="1642" spans="1:9">
      <c r="A1642" s="3">
        <v>1637</v>
      </c>
      <c r="B1642" s="3" t="s">
        <v>9654</v>
      </c>
      <c r="C1642" s="3" t="s">
        <v>12</v>
      </c>
      <c r="D1642" s="3">
        <v>15000</v>
      </c>
      <c r="E1642" s="3" t="s">
        <v>9655</v>
      </c>
      <c r="F1642" s="3" t="s">
        <v>9656</v>
      </c>
      <c r="G1642" s="3" t="s">
        <v>9657</v>
      </c>
      <c r="H1642" s="3" t="s">
        <v>9658</v>
      </c>
      <c r="I1642" s="3" t="s">
        <v>9659</v>
      </c>
    </row>
    <row r="1643" spans="1:9">
      <c r="A1643" s="3">
        <v>1638</v>
      </c>
      <c r="B1643" s="3" t="s">
        <v>9660</v>
      </c>
      <c r="C1643" s="3" t="s">
        <v>12</v>
      </c>
      <c r="D1643" s="3">
        <v>15000</v>
      </c>
      <c r="E1643" s="3" t="s">
        <v>8648</v>
      </c>
      <c r="F1643" s="3" t="s">
        <v>9661</v>
      </c>
      <c r="G1643" s="3" t="s">
        <v>9662</v>
      </c>
      <c r="H1643" s="3" t="s">
        <v>9663</v>
      </c>
      <c r="I1643" s="3" t="s">
        <v>9664</v>
      </c>
    </row>
    <row r="1644" spans="1:9">
      <c r="A1644" s="3">
        <v>1639</v>
      </c>
      <c r="B1644" s="3" t="s">
        <v>9665</v>
      </c>
      <c r="C1644" s="3" t="s">
        <v>12</v>
      </c>
      <c r="D1644" s="3">
        <v>15000</v>
      </c>
      <c r="E1644" s="3" t="s">
        <v>9268</v>
      </c>
      <c r="F1644" s="3" t="s">
        <v>9666</v>
      </c>
      <c r="G1644" s="3" t="s">
        <v>9667</v>
      </c>
      <c r="H1644" s="3" t="s">
        <v>9668</v>
      </c>
      <c r="I1644" s="3" t="s">
        <v>9669</v>
      </c>
    </row>
    <row r="1645" spans="1:9">
      <c r="A1645" s="3">
        <v>1640</v>
      </c>
      <c r="B1645" s="3" t="s">
        <v>9670</v>
      </c>
      <c r="C1645" s="3" t="s">
        <v>12</v>
      </c>
      <c r="D1645" s="3">
        <v>15000</v>
      </c>
      <c r="E1645" s="3" t="s">
        <v>9671</v>
      </c>
      <c r="F1645" s="3" t="s">
        <v>9672</v>
      </c>
      <c r="G1645" s="3" t="s">
        <v>9673</v>
      </c>
      <c r="H1645" s="3" t="s">
        <v>9674</v>
      </c>
      <c r="I1645" s="3" t="s">
        <v>9675</v>
      </c>
    </row>
    <row r="1646" spans="1:9">
      <c r="A1646" s="3">
        <v>1641</v>
      </c>
      <c r="B1646" s="3" t="s">
        <v>9676</v>
      </c>
      <c r="C1646" s="3" t="s">
        <v>12</v>
      </c>
      <c r="D1646" s="3">
        <v>15000</v>
      </c>
      <c r="E1646" s="3" t="s">
        <v>9677</v>
      </c>
      <c r="F1646" s="3" t="s">
        <v>9678</v>
      </c>
      <c r="G1646" s="3" t="s">
        <v>9679</v>
      </c>
      <c r="H1646" s="3" t="s">
        <v>9680</v>
      </c>
      <c r="I1646" s="3" t="s">
        <v>9681</v>
      </c>
    </row>
    <row r="1647" spans="1:9">
      <c r="A1647" s="3">
        <v>1642</v>
      </c>
      <c r="B1647" s="3" t="s">
        <v>9682</v>
      </c>
      <c r="C1647" s="3" t="s">
        <v>12</v>
      </c>
      <c r="D1647" s="3">
        <v>15000</v>
      </c>
      <c r="E1647" s="3" t="s">
        <v>9683</v>
      </c>
      <c r="F1647" s="3" t="s">
        <v>9684</v>
      </c>
      <c r="G1647" s="3" t="s">
        <v>9685</v>
      </c>
      <c r="H1647" s="3" t="s">
        <v>9686</v>
      </c>
      <c r="I1647" s="3" t="s">
        <v>9687</v>
      </c>
    </row>
    <row r="1648" spans="1:9">
      <c r="A1648" s="3">
        <v>1643</v>
      </c>
      <c r="B1648" s="3" t="s">
        <v>9688</v>
      </c>
      <c r="C1648" s="3" t="s">
        <v>12</v>
      </c>
      <c r="D1648" s="3">
        <v>15000</v>
      </c>
      <c r="E1648" s="3" t="s">
        <v>9689</v>
      </c>
      <c r="F1648" s="3" t="s">
        <v>9690</v>
      </c>
      <c r="G1648" s="3" t="s">
        <v>9691</v>
      </c>
      <c r="H1648" s="3" t="s">
        <v>9692</v>
      </c>
      <c r="I1648" s="3" t="s">
        <v>9693</v>
      </c>
    </row>
    <row r="1649" spans="1:9">
      <c r="A1649" s="3">
        <v>1644</v>
      </c>
      <c r="B1649" s="3" t="s">
        <v>9694</v>
      </c>
      <c r="C1649" s="3" t="s">
        <v>12</v>
      </c>
      <c r="D1649" s="3">
        <v>15000</v>
      </c>
      <c r="E1649" s="3" t="s">
        <v>9695</v>
      </c>
      <c r="F1649" s="3" t="s">
        <v>9696</v>
      </c>
      <c r="G1649" s="3" t="s">
        <v>9697</v>
      </c>
      <c r="H1649" s="3" t="s">
        <v>9698</v>
      </c>
      <c r="I1649" s="3" t="s">
        <v>9699</v>
      </c>
    </row>
    <row r="1650" spans="1:9">
      <c r="A1650" s="3">
        <v>1645</v>
      </c>
      <c r="B1650" s="3" t="s">
        <v>9700</v>
      </c>
      <c r="C1650" s="3" t="s">
        <v>12</v>
      </c>
      <c r="D1650" s="3">
        <v>15000</v>
      </c>
      <c r="E1650" s="3" t="s">
        <v>9701</v>
      </c>
      <c r="F1650" s="3" t="s">
        <v>9702</v>
      </c>
      <c r="G1650" s="3" t="s">
        <v>9703</v>
      </c>
      <c r="H1650" s="3" t="s">
        <v>9704</v>
      </c>
      <c r="I1650" s="3" t="s">
        <v>9705</v>
      </c>
    </row>
    <row r="1651" spans="1:9">
      <c r="A1651" s="3">
        <v>1646</v>
      </c>
      <c r="B1651" s="3" t="s">
        <v>9706</v>
      </c>
      <c r="C1651" s="3" t="s">
        <v>12</v>
      </c>
      <c r="D1651" s="3">
        <v>15000</v>
      </c>
      <c r="E1651" s="3" t="s">
        <v>9707</v>
      </c>
      <c r="F1651" s="3" t="s">
        <v>9708</v>
      </c>
      <c r="G1651" s="3" t="s">
        <v>9709</v>
      </c>
      <c r="H1651" s="3" t="s">
        <v>9710</v>
      </c>
      <c r="I1651" s="3" t="s">
        <v>9711</v>
      </c>
    </row>
    <row r="1652" spans="1:9">
      <c r="A1652" s="3">
        <v>1647</v>
      </c>
      <c r="B1652" s="3" t="s">
        <v>9712</v>
      </c>
      <c r="C1652" s="3" t="s">
        <v>12</v>
      </c>
      <c r="D1652" s="3">
        <v>15000</v>
      </c>
      <c r="E1652" s="3" t="s">
        <v>9713</v>
      </c>
      <c r="F1652" s="3" t="s">
        <v>9714</v>
      </c>
      <c r="G1652" s="3" t="s">
        <v>9715</v>
      </c>
      <c r="H1652" s="3" t="s">
        <v>9716</v>
      </c>
      <c r="I1652" s="3" t="s">
        <v>9717</v>
      </c>
    </row>
    <row r="1653" spans="1:9">
      <c r="A1653" s="3">
        <v>1648</v>
      </c>
      <c r="B1653" s="3" t="s">
        <v>9718</v>
      </c>
      <c r="C1653" s="3" t="s">
        <v>12</v>
      </c>
      <c r="D1653" s="3">
        <v>15000</v>
      </c>
      <c r="E1653" s="3" t="s">
        <v>9719</v>
      </c>
      <c r="F1653" s="3" t="s">
        <v>9720</v>
      </c>
      <c r="G1653" s="3" t="s">
        <v>9721</v>
      </c>
      <c r="H1653" s="3" t="s">
        <v>9722</v>
      </c>
      <c r="I1653" s="3" t="s">
        <v>9723</v>
      </c>
    </row>
    <row r="1654" spans="1:9">
      <c r="A1654" s="3">
        <v>1649</v>
      </c>
      <c r="B1654" s="3" t="s">
        <v>9724</v>
      </c>
      <c r="C1654" s="3" t="s">
        <v>12</v>
      </c>
      <c r="D1654" s="3">
        <v>15000</v>
      </c>
      <c r="E1654" s="3" t="s">
        <v>9725</v>
      </c>
      <c r="F1654" s="3" t="s">
        <v>9726</v>
      </c>
      <c r="G1654" s="3" t="s">
        <v>9727</v>
      </c>
      <c r="H1654" s="3" t="s">
        <v>9728</v>
      </c>
      <c r="I1654" s="3" t="s">
        <v>9729</v>
      </c>
    </row>
    <row r="1655" spans="1:9">
      <c r="A1655" s="3">
        <v>1650</v>
      </c>
      <c r="B1655" s="3" t="s">
        <v>9730</v>
      </c>
      <c r="C1655" s="3" t="s">
        <v>12</v>
      </c>
      <c r="D1655" s="3">
        <v>15000</v>
      </c>
      <c r="E1655" s="3" t="s">
        <v>3542</v>
      </c>
      <c r="F1655" s="3" t="s">
        <v>9731</v>
      </c>
      <c r="G1655" s="3" t="s">
        <v>9732</v>
      </c>
      <c r="H1655" s="3" t="s">
        <v>9733</v>
      </c>
      <c r="I1655" s="3" t="s">
        <v>9734</v>
      </c>
    </row>
    <row r="1656" spans="1:9">
      <c r="A1656" s="3">
        <v>1651</v>
      </c>
      <c r="B1656" s="3" t="s">
        <v>9735</v>
      </c>
      <c r="C1656" s="3" t="s">
        <v>12</v>
      </c>
      <c r="D1656" s="3">
        <v>15000</v>
      </c>
      <c r="E1656" s="3" t="s">
        <v>9736</v>
      </c>
      <c r="F1656" s="3" t="s">
        <v>9737</v>
      </c>
      <c r="G1656" s="3" t="s">
        <v>9738</v>
      </c>
      <c r="H1656" s="3" t="s">
        <v>9739</v>
      </c>
      <c r="I1656" s="3" t="s">
        <v>9740</v>
      </c>
    </row>
    <row r="1657" spans="1:9">
      <c r="A1657" s="3">
        <v>1652</v>
      </c>
      <c r="B1657" s="3" t="s">
        <v>9741</v>
      </c>
      <c r="C1657" s="3" t="s">
        <v>12</v>
      </c>
      <c r="D1657" s="3">
        <v>15000</v>
      </c>
      <c r="E1657" s="3" t="s">
        <v>3334</v>
      </c>
      <c r="F1657" s="3" t="s">
        <v>9742</v>
      </c>
      <c r="G1657" s="3" t="s">
        <v>9743</v>
      </c>
      <c r="H1657" s="3" t="s">
        <v>9744</v>
      </c>
      <c r="I1657" s="3" t="s">
        <v>9745</v>
      </c>
    </row>
    <row r="1658" spans="1:9">
      <c r="A1658" s="3">
        <v>1653</v>
      </c>
      <c r="B1658" s="3" t="s">
        <v>9746</v>
      </c>
      <c r="C1658" s="3" t="s">
        <v>12</v>
      </c>
      <c r="D1658" s="3">
        <v>15000</v>
      </c>
      <c r="E1658" s="3" t="s">
        <v>9747</v>
      </c>
      <c r="F1658" s="3" t="s">
        <v>9748</v>
      </c>
      <c r="G1658" s="3" t="s">
        <v>9749</v>
      </c>
      <c r="H1658" s="3" t="s">
        <v>9750</v>
      </c>
      <c r="I1658" s="3" t="s">
        <v>9751</v>
      </c>
    </row>
    <row r="1659" spans="1:9">
      <c r="A1659" s="3">
        <v>1654</v>
      </c>
      <c r="B1659" s="3" t="s">
        <v>9752</v>
      </c>
      <c r="C1659" s="3" t="s">
        <v>12</v>
      </c>
      <c r="D1659" s="3">
        <v>15000</v>
      </c>
      <c r="E1659" s="3" t="s">
        <v>9753</v>
      </c>
      <c r="F1659" s="3" t="s">
        <v>9754</v>
      </c>
      <c r="G1659" s="3" t="s">
        <v>9755</v>
      </c>
      <c r="H1659" s="3" t="s">
        <v>9756</v>
      </c>
      <c r="I1659" s="3" t="s">
        <v>9757</v>
      </c>
    </row>
    <row r="1660" spans="1:9">
      <c r="A1660" s="3">
        <v>1655</v>
      </c>
      <c r="B1660" s="3" t="s">
        <v>9758</v>
      </c>
      <c r="C1660" s="3" t="s">
        <v>12</v>
      </c>
      <c r="D1660" s="3">
        <v>18000</v>
      </c>
      <c r="E1660" s="3" t="s">
        <v>9759</v>
      </c>
      <c r="F1660" s="3" t="s">
        <v>9760</v>
      </c>
      <c r="G1660" s="3" t="s">
        <v>9761</v>
      </c>
      <c r="H1660" s="3" t="s">
        <v>9762</v>
      </c>
      <c r="I1660" s="3" t="s">
        <v>9763</v>
      </c>
    </row>
    <row r="1661" spans="1:9">
      <c r="A1661" s="3">
        <v>1656</v>
      </c>
      <c r="B1661" s="3" t="s">
        <v>9764</v>
      </c>
      <c r="C1661" s="3" t="s">
        <v>12</v>
      </c>
      <c r="D1661" s="3">
        <v>15000</v>
      </c>
      <c r="E1661" s="3" t="s">
        <v>2506</v>
      </c>
      <c r="F1661" s="3" t="s">
        <v>9765</v>
      </c>
      <c r="G1661" s="3" t="s">
        <v>9766</v>
      </c>
      <c r="H1661" s="3" t="s">
        <v>9767</v>
      </c>
      <c r="I1661" s="3" t="s">
        <v>9768</v>
      </c>
    </row>
    <row r="1662" spans="1:9">
      <c r="A1662" s="3">
        <v>1657</v>
      </c>
      <c r="B1662" s="3" t="s">
        <v>9769</v>
      </c>
      <c r="C1662" s="3" t="s">
        <v>12</v>
      </c>
      <c r="D1662" s="3">
        <v>15000</v>
      </c>
      <c r="E1662" s="3" t="s">
        <v>9770</v>
      </c>
      <c r="F1662" s="3" t="s">
        <v>9771</v>
      </c>
      <c r="G1662" s="3" t="s">
        <v>9772</v>
      </c>
      <c r="H1662" s="3" t="s">
        <v>9773</v>
      </c>
      <c r="I1662" s="3" t="s">
        <v>9774</v>
      </c>
    </row>
    <row r="1663" spans="1:9">
      <c r="A1663" s="3">
        <v>1658</v>
      </c>
      <c r="B1663" s="3" t="s">
        <v>9775</v>
      </c>
      <c r="C1663" s="3" t="s">
        <v>12</v>
      </c>
      <c r="D1663" s="3">
        <v>15000</v>
      </c>
      <c r="E1663" s="3" t="s">
        <v>9776</v>
      </c>
      <c r="F1663" s="3" t="s">
        <v>9777</v>
      </c>
      <c r="G1663" s="3" t="s">
        <v>9778</v>
      </c>
      <c r="H1663" s="3" t="s">
        <v>9779</v>
      </c>
      <c r="I1663" s="3" t="s">
        <v>9780</v>
      </c>
    </row>
    <row r="1664" spans="1:9">
      <c r="A1664" s="3">
        <v>1659</v>
      </c>
      <c r="B1664" s="3" t="s">
        <v>9781</v>
      </c>
      <c r="C1664" s="3" t="s">
        <v>12</v>
      </c>
      <c r="D1664" s="3">
        <v>18000</v>
      </c>
      <c r="E1664" s="3" t="s">
        <v>9782</v>
      </c>
      <c r="F1664" s="3" t="s">
        <v>9783</v>
      </c>
      <c r="G1664" s="3" t="s">
        <v>9784</v>
      </c>
      <c r="H1664" s="3" t="s">
        <v>9785</v>
      </c>
      <c r="I1664" s="3" t="s">
        <v>9786</v>
      </c>
    </row>
    <row r="1665" spans="1:9">
      <c r="A1665" s="3">
        <v>1660</v>
      </c>
      <c r="B1665" s="3" t="s">
        <v>9787</v>
      </c>
      <c r="C1665" s="3" t="s">
        <v>12</v>
      </c>
      <c r="D1665" s="3">
        <v>15000</v>
      </c>
      <c r="E1665" s="3" t="s">
        <v>9788</v>
      </c>
      <c r="F1665" s="3" t="s">
        <v>9789</v>
      </c>
      <c r="G1665" s="3" t="s">
        <v>9790</v>
      </c>
      <c r="H1665" s="3" t="s">
        <v>9791</v>
      </c>
      <c r="I1665" s="3" t="s">
        <v>9792</v>
      </c>
    </row>
    <row r="1666" spans="1:9">
      <c r="A1666" s="3">
        <v>1661</v>
      </c>
      <c r="B1666" s="3" t="s">
        <v>9793</v>
      </c>
      <c r="C1666" s="3" t="s">
        <v>12</v>
      </c>
      <c r="D1666" s="3">
        <v>15000</v>
      </c>
      <c r="E1666" s="3" t="s">
        <v>9794</v>
      </c>
      <c r="F1666" s="3" t="s">
        <v>9795</v>
      </c>
      <c r="G1666" s="3" t="s">
        <v>9796</v>
      </c>
      <c r="H1666" s="3" t="s">
        <v>9797</v>
      </c>
      <c r="I1666" s="3" t="s">
        <v>9798</v>
      </c>
    </row>
    <row r="1667" spans="1:9">
      <c r="A1667" s="3">
        <v>1662</v>
      </c>
      <c r="B1667" s="3" t="s">
        <v>9799</v>
      </c>
      <c r="C1667" s="3" t="s">
        <v>12</v>
      </c>
      <c r="D1667" s="3">
        <v>15000</v>
      </c>
      <c r="E1667" s="3" t="s">
        <v>9800</v>
      </c>
      <c r="F1667" s="3" t="s">
        <v>9801</v>
      </c>
      <c r="G1667" s="3" t="s">
        <v>9802</v>
      </c>
      <c r="H1667" s="3" t="s">
        <v>9803</v>
      </c>
      <c r="I1667" s="3" t="s">
        <v>9804</v>
      </c>
    </row>
    <row r="1668" spans="1:9">
      <c r="A1668" s="3">
        <v>1663</v>
      </c>
      <c r="B1668" s="3" t="s">
        <v>9805</v>
      </c>
      <c r="C1668" s="3" t="s">
        <v>19</v>
      </c>
      <c r="D1668" s="3">
        <v>13000</v>
      </c>
      <c r="E1668" s="3" t="s">
        <v>9806</v>
      </c>
      <c r="F1668" s="3" t="s">
        <v>9807</v>
      </c>
      <c r="G1668" s="3" t="s">
        <v>9808</v>
      </c>
      <c r="H1668" s="3" t="s">
        <v>9809</v>
      </c>
      <c r="I1668" s="3" t="s">
        <v>9810</v>
      </c>
    </row>
    <row r="1669" spans="1:9">
      <c r="A1669" s="3">
        <v>1664</v>
      </c>
      <c r="B1669" s="3" t="s">
        <v>9811</v>
      </c>
      <c r="C1669" s="3" t="s">
        <v>12</v>
      </c>
      <c r="D1669" s="3">
        <v>15000</v>
      </c>
      <c r="E1669" s="3" t="s">
        <v>9812</v>
      </c>
      <c r="F1669" s="3" t="s">
        <v>9813</v>
      </c>
      <c r="G1669" s="3" t="s">
        <v>9814</v>
      </c>
      <c r="H1669" s="3" t="s">
        <v>9815</v>
      </c>
      <c r="I1669" s="3" t="s">
        <v>9816</v>
      </c>
    </row>
    <row r="1670" spans="1:9">
      <c r="A1670" s="3">
        <v>1665</v>
      </c>
      <c r="B1670" s="3" t="s">
        <v>9817</v>
      </c>
      <c r="C1670" s="3" t="s">
        <v>12</v>
      </c>
      <c r="D1670" s="3">
        <v>15000</v>
      </c>
      <c r="E1670" s="3" t="s">
        <v>9818</v>
      </c>
      <c r="F1670" s="3" t="s">
        <v>9819</v>
      </c>
      <c r="G1670" s="3" t="s">
        <v>9820</v>
      </c>
      <c r="H1670" s="3" t="s">
        <v>9821</v>
      </c>
      <c r="I1670" s="3" t="s">
        <v>9822</v>
      </c>
    </row>
    <row r="1671" spans="1:9">
      <c r="A1671" s="3">
        <v>1666</v>
      </c>
      <c r="B1671" s="3" t="s">
        <v>9823</v>
      </c>
      <c r="C1671" s="3" t="s">
        <v>12</v>
      </c>
      <c r="D1671" s="3">
        <v>15000</v>
      </c>
      <c r="E1671" s="3" t="s">
        <v>9824</v>
      </c>
      <c r="F1671" s="3" t="s">
        <v>9825</v>
      </c>
      <c r="G1671" s="3" t="s">
        <v>9826</v>
      </c>
      <c r="H1671" s="3" t="s">
        <v>9827</v>
      </c>
      <c r="I1671" s="3" t="s">
        <v>9828</v>
      </c>
    </row>
    <row r="1672" spans="1:9">
      <c r="A1672" s="3">
        <v>1667</v>
      </c>
      <c r="B1672" s="3" t="s">
        <v>9829</v>
      </c>
      <c r="C1672" s="3" t="s">
        <v>12</v>
      </c>
      <c r="D1672" s="3">
        <v>15000</v>
      </c>
      <c r="E1672" s="3" t="s">
        <v>9753</v>
      </c>
      <c r="F1672" s="3" t="s">
        <v>9830</v>
      </c>
      <c r="G1672" s="3" t="s">
        <v>9831</v>
      </c>
      <c r="H1672" s="3" t="s">
        <v>9832</v>
      </c>
      <c r="I1672" s="3" t="s">
        <v>9833</v>
      </c>
    </row>
    <row r="1673" spans="1:9">
      <c r="A1673" s="3">
        <v>1668</v>
      </c>
      <c r="B1673" s="3" t="s">
        <v>9834</v>
      </c>
      <c r="C1673" s="3" t="s">
        <v>12</v>
      </c>
      <c r="D1673" s="3">
        <v>15000</v>
      </c>
      <c r="E1673" s="3" t="s">
        <v>9835</v>
      </c>
      <c r="F1673" s="3" t="s">
        <v>9836</v>
      </c>
      <c r="G1673" s="3" t="s">
        <v>9837</v>
      </c>
      <c r="H1673" s="3" t="s">
        <v>9838</v>
      </c>
      <c r="I1673" s="3" t="s">
        <v>9839</v>
      </c>
    </row>
    <row r="1674" spans="1:9">
      <c r="A1674" s="3">
        <v>1669</v>
      </c>
      <c r="B1674" s="3" t="s">
        <v>9840</v>
      </c>
      <c r="C1674" s="3" t="s">
        <v>12</v>
      </c>
      <c r="D1674" s="3">
        <v>15000</v>
      </c>
      <c r="E1674" s="3" t="s">
        <v>9841</v>
      </c>
      <c r="F1674" s="3" t="s">
        <v>9842</v>
      </c>
      <c r="G1674" s="3" t="s">
        <v>9843</v>
      </c>
      <c r="H1674" s="3" t="s">
        <v>9844</v>
      </c>
      <c r="I1674" s="3" t="s">
        <v>9845</v>
      </c>
    </row>
    <row r="1675" spans="1:9">
      <c r="A1675" s="3">
        <v>1670</v>
      </c>
      <c r="B1675" s="3" t="s">
        <v>9846</v>
      </c>
      <c r="C1675" s="3" t="s">
        <v>12</v>
      </c>
      <c r="D1675" s="3">
        <v>15000</v>
      </c>
      <c r="E1675" s="3" t="s">
        <v>9847</v>
      </c>
      <c r="F1675" s="3" t="s">
        <v>9848</v>
      </c>
      <c r="G1675" s="3" t="s">
        <v>9849</v>
      </c>
      <c r="H1675" s="3" t="s">
        <v>9850</v>
      </c>
      <c r="I1675" s="3" t="s">
        <v>9851</v>
      </c>
    </row>
    <row r="1676" spans="1:9">
      <c r="A1676" s="3">
        <v>1671</v>
      </c>
      <c r="B1676" s="3" t="s">
        <v>9852</v>
      </c>
      <c r="C1676" s="3" t="s">
        <v>12</v>
      </c>
      <c r="D1676" s="3">
        <v>15000</v>
      </c>
      <c r="E1676" s="3" t="s">
        <v>9853</v>
      </c>
      <c r="F1676" s="3" t="s">
        <v>9854</v>
      </c>
      <c r="G1676" s="3" t="s">
        <v>9855</v>
      </c>
      <c r="H1676" s="3" t="s">
        <v>9856</v>
      </c>
      <c r="I1676" s="3" t="s">
        <v>9857</v>
      </c>
    </row>
    <row r="1677" spans="1:9">
      <c r="A1677" s="3">
        <v>1672</v>
      </c>
      <c r="B1677" s="3" t="s">
        <v>9858</v>
      </c>
      <c r="C1677" s="3" t="s">
        <v>12</v>
      </c>
      <c r="D1677" s="3">
        <v>15000</v>
      </c>
      <c r="E1677" s="3" t="s">
        <v>9859</v>
      </c>
      <c r="F1677" s="3" t="s">
        <v>9860</v>
      </c>
      <c r="G1677" s="3" t="s">
        <v>9861</v>
      </c>
      <c r="H1677" s="3" t="s">
        <v>9862</v>
      </c>
      <c r="I1677" s="3" t="s">
        <v>9863</v>
      </c>
    </row>
    <row r="1678" spans="1:9">
      <c r="A1678" s="3">
        <v>1673</v>
      </c>
      <c r="B1678" s="3" t="s">
        <v>9864</v>
      </c>
      <c r="C1678" s="3" t="s">
        <v>19</v>
      </c>
      <c r="D1678" s="3">
        <v>16000</v>
      </c>
      <c r="E1678" s="3" t="s">
        <v>9865</v>
      </c>
      <c r="F1678" s="3" t="s">
        <v>9866</v>
      </c>
      <c r="G1678" s="3" t="s">
        <v>9867</v>
      </c>
      <c r="H1678" s="3" t="s">
        <v>9868</v>
      </c>
      <c r="I1678" s="3" t="s">
        <v>9869</v>
      </c>
    </row>
    <row r="1679" spans="1:9">
      <c r="A1679" s="3">
        <v>1674</v>
      </c>
      <c r="B1679" s="3" t="s">
        <v>9870</v>
      </c>
      <c r="C1679" s="3" t="s">
        <v>12</v>
      </c>
      <c r="D1679" s="3">
        <v>15000</v>
      </c>
      <c r="E1679" s="3" t="s">
        <v>9871</v>
      </c>
      <c r="F1679" s="3" t="s">
        <v>9872</v>
      </c>
      <c r="G1679" s="3" t="s">
        <v>9873</v>
      </c>
      <c r="H1679" s="3" t="s">
        <v>9874</v>
      </c>
      <c r="I1679" s="3" t="s">
        <v>9875</v>
      </c>
    </row>
    <row r="1680" spans="1:9">
      <c r="A1680" s="3">
        <v>1675</v>
      </c>
      <c r="B1680" s="3" t="s">
        <v>4552</v>
      </c>
      <c r="C1680" s="3" t="s">
        <v>12</v>
      </c>
      <c r="D1680" s="3">
        <v>15000</v>
      </c>
      <c r="E1680" s="3" t="s">
        <v>9876</v>
      </c>
      <c r="F1680" s="3" t="s">
        <v>3185</v>
      </c>
      <c r="G1680" s="3" t="s">
        <v>9877</v>
      </c>
      <c r="H1680" s="3" t="s">
        <v>9878</v>
      </c>
      <c r="I1680" s="3" t="s">
        <v>9879</v>
      </c>
    </row>
    <row r="1681" spans="1:9">
      <c r="A1681" s="3">
        <v>1676</v>
      </c>
      <c r="B1681" s="3" t="s">
        <v>9880</v>
      </c>
      <c r="C1681" s="3" t="s">
        <v>12</v>
      </c>
      <c r="D1681" s="3">
        <v>15000</v>
      </c>
      <c r="E1681" s="3" t="s">
        <v>9444</v>
      </c>
      <c r="F1681" s="3" t="s">
        <v>9881</v>
      </c>
      <c r="G1681" s="3" t="s">
        <v>9882</v>
      </c>
      <c r="H1681" s="3" t="s">
        <v>9883</v>
      </c>
      <c r="I1681" s="3" t="s">
        <v>9884</v>
      </c>
    </row>
    <row r="1682" spans="1:9">
      <c r="A1682" s="3">
        <v>1677</v>
      </c>
      <c r="B1682" s="3" t="s">
        <v>9885</v>
      </c>
      <c r="C1682" s="3" t="s">
        <v>12</v>
      </c>
      <c r="D1682" s="3">
        <v>15000</v>
      </c>
      <c r="E1682" s="3" t="s">
        <v>9886</v>
      </c>
      <c r="F1682" s="3" t="s">
        <v>9887</v>
      </c>
      <c r="G1682" s="3" t="s">
        <v>9888</v>
      </c>
      <c r="H1682" s="3" t="s">
        <v>9889</v>
      </c>
      <c r="I1682" s="3" t="s">
        <v>9890</v>
      </c>
    </row>
    <row r="1683" spans="1:9">
      <c r="A1683" s="3">
        <v>1678</v>
      </c>
      <c r="B1683" s="3" t="s">
        <v>9891</v>
      </c>
      <c r="C1683" s="3" t="s">
        <v>12</v>
      </c>
      <c r="D1683" s="3">
        <v>15000</v>
      </c>
      <c r="E1683" s="3" t="s">
        <v>9892</v>
      </c>
      <c r="F1683" s="3" t="s">
        <v>9893</v>
      </c>
      <c r="G1683" s="3" t="s">
        <v>9894</v>
      </c>
      <c r="H1683" s="3" t="s">
        <v>9895</v>
      </c>
      <c r="I1683" s="3" t="s">
        <v>9896</v>
      </c>
    </row>
    <row r="1684" spans="1:9">
      <c r="A1684" s="3">
        <v>1679</v>
      </c>
      <c r="B1684" s="3" t="s">
        <v>9897</v>
      </c>
      <c r="C1684" s="3" t="s">
        <v>12</v>
      </c>
      <c r="D1684" s="3">
        <v>15000</v>
      </c>
      <c r="E1684" s="3" t="s">
        <v>9898</v>
      </c>
      <c r="F1684" s="3" t="s">
        <v>9899</v>
      </c>
      <c r="G1684" s="3" t="s">
        <v>9900</v>
      </c>
      <c r="H1684" s="3" t="s">
        <v>9901</v>
      </c>
      <c r="I1684" s="3" t="s">
        <v>9902</v>
      </c>
    </row>
    <row r="1685" spans="1:9">
      <c r="A1685" s="3">
        <v>1680</v>
      </c>
      <c r="B1685" s="3" t="s">
        <v>9903</v>
      </c>
      <c r="C1685" s="3" t="s">
        <v>12</v>
      </c>
      <c r="D1685" s="3">
        <v>15000</v>
      </c>
      <c r="E1685" s="3" t="s">
        <v>4979</v>
      </c>
      <c r="F1685" s="3" t="s">
        <v>9904</v>
      </c>
      <c r="G1685" s="3" t="s">
        <v>9905</v>
      </c>
      <c r="H1685" s="3" t="s">
        <v>9906</v>
      </c>
      <c r="I1685" s="3" t="s">
        <v>9907</v>
      </c>
    </row>
    <row r="1686" spans="1:9">
      <c r="A1686" s="3">
        <v>1681</v>
      </c>
      <c r="B1686" s="3" t="s">
        <v>9908</v>
      </c>
      <c r="C1686" s="3" t="s">
        <v>12</v>
      </c>
      <c r="D1686" s="3">
        <v>15000</v>
      </c>
      <c r="E1686" s="3" t="s">
        <v>416</v>
      </c>
      <c r="F1686" s="3" t="s">
        <v>9909</v>
      </c>
      <c r="G1686" s="3" t="s">
        <v>9910</v>
      </c>
      <c r="H1686" s="3" t="s">
        <v>9911</v>
      </c>
      <c r="I1686" s="3" t="s">
        <v>9912</v>
      </c>
    </row>
    <row r="1687" spans="1:9">
      <c r="A1687" s="3">
        <v>1682</v>
      </c>
      <c r="B1687" s="3" t="s">
        <v>9913</v>
      </c>
      <c r="C1687" s="3" t="s">
        <v>12</v>
      </c>
      <c r="D1687" s="3">
        <v>15000</v>
      </c>
      <c r="E1687" s="3" t="s">
        <v>9914</v>
      </c>
      <c r="F1687" s="3" t="s">
        <v>9915</v>
      </c>
      <c r="G1687" s="3" t="s">
        <v>9916</v>
      </c>
      <c r="H1687" s="3" t="s">
        <v>9917</v>
      </c>
      <c r="I1687" s="3" t="s">
        <v>9918</v>
      </c>
    </row>
    <row r="1688" spans="1:9">
      <c r="A1688" s="3">
        <v>1683</v>
      </c>
      <c r="B1688" s="3" t="s">
        <v>9919</v>
      </c>
      <c r="C1688" s="3" t="s">
        <v>12</v>
      </c>
      <c r="D1688" s="3">
        <v>15000</v>
      </c>
      <c r="E1688" s="3" t="s">
        <v>5610</v>
      </c>
      <c r="F1688" s="3" t="s">
        <v>9920</v>
      </c>
      <c r="G1688" s="3" t="s">
        <v>9921</v>
      </c>
      <c r="H1688" s="3" t="s">
        <v>9922</v>
      </c>
      <c r="I1688" s="3" t="s">
        <v>9923</v>
      </c>
    </row>
    <row r="1689" spans="1:9">
      <c r="A1689" s="3">
        <v>1684</v>
      </c>
      <c r="B1689" s="3" t="s">
        <v>9924</v>
      </c>
      <c r="C1689" s="3" t="s">
        <v>19</v>
      </c>
      <c r="D1689" s="3">
        <v>13000</v>
      </c>
      <c r="E1689" s="3" t="s">
        <v>9925</v>
      </c>
      <c r="F1689" s="3" t="s">
        <v>9926</v>
      </c>
      <c r="G1689" s="3" t="s">
        <v>9927</v>
      </c>
      <c r="H1689" s="3" t="s">
        <v>9928</v>
      </c>
      <c r="I1689" s="3" t="s">
        <v>9929</v>
      </c>
    </row>
    <row r="1690" spans="1:9">
      <c r="A1690" s="3">
        <v>1685</v>
      </c>
      <c r="B1690" s="3" t="s">
        <v>9930</v>
      </c>
      <c r="C1690" s="3" t="s">
        <v>12</v>
      </c>
      <c r="D1690" s="3">
        <v>15000</v>
      </c>
      <c r="E1690" s="3" t="s">
        <v>9931</v>
      </c>
      <c r="F1690" s="3" t="s">
        <v>9932</v>
      </c>
      <c r="G1690" s="3" t="s">
        <v>9933</v>
      </c>
      <c r="H1690" s="3" t="s">
        <v>9934</v>
      </c>
      <c r="I1690" s="3" t="s">
        <v>9935</v>
      </c>
    </row>
    <row r="1691" spans="1:9">
      <c r="A1691" s="3">
        <v>1686</v>
      </c>
      <c r="B1691" s="3" t="s">
        <v>6841</v>
      </c>
      <c r="C1691" s="3" t="s">
        <v>12</v>
      </c>
      <c r="D1691" s="3">
        <v>15000</v>
      </c>
      <c r="E1691" s="3" t="s">
        <v>9936</v>
      </c>
      <c r="F1691" s="3" t="s">
        <v>9937</v>
      </c>
      <c r="G1691" s="3" t="s">
        <v>9938</v>
      </c>
      <c r="H1691" s="3" t="s">
        <v>9939</v>
      </c>
      <c r="I1691" s="3" t="s">
        <v>9940</v>
      </c>
    </row>
    <row r="1692" spans="1:9">
      <c r="A1692" s="3">
        <v>1687</v>
      </c>
      <c r="B1692" s="3" t="s">
        <v>9941</v>
      </c>
      <c r="C1692" s="3" t="s">
        <v>12</v>
      </c>
      <c r="D1692" s="3">
        <v>18000</v>
      </c>
      <c r="E1692" s="3" t="s">
        <v>6194</v>
      </c>
      <c r="F1692" s="3" t="s">
        <v>9942</v>
      </c>
      <c r="G1692" s="3" t="s">
        <v>9943</v>
      </c>
      <c r="H1692" s="3" t="s">
        <v>9944</v>
      </c>
      <c r="I1692" s="3" t="s">
        <v>9945</v>
      </c>
    </row>
    <row r="1693" spans="1:9">
      <c r="A1693" s="3">
        <v>1688</v>
      </c>
      <c r="B1693" s="3" t="s">
        <v>1702</v>
      </c>
      <c r="C1693" s="3" t="s">
        <v>12</v>
      </c>
      <c r="D1693" s="3">
        <v>15000</v>
      </c>
      <c r="E1693" s="3" t="s">
        <v>1219</v>
      </c>
      <c r="F1693" s="3" t="s">
        <v>9946</v>
      </c>
      <c r="G1693" s="3" t="s">
        <v>9947</v>
      </c>
      <c r="H1693" s="3" t="s">
        <v>9948</v>
      </c>
      <c r="I1693" s="3" t="s">
        <v>9949</v>
      </c>
    </row>
    <row r="1694" spans="1:9">
      <c r="A1694" s="3">
        <v>1689</v>
      </c>
      <c r="B1694" s="3" t="s">
        <v>9950</v>
      </c>
      <c r="C1694" s="3" t="s">
        <v>12</v>
      </c>
      <c r="D1694" s="3">
        <v>15000</v>
      </c>
      <c r="E1694" s="3" t="s">
        <v>9951</v>
      </c>
      <c r="F1694" s="3" t="s">
        <v>9952</v>
      </c>
      <c r="G1694" s="3" t="s">
        <v>9953</v>
      </c>
      <c r="H1694" s="3" t="s">
        <v>9954</v>
      </c>
      <c r="I1694" s="3" t="s">
        <v>9955</v>
      </c>
    </row>
    <row r="1695" spans="1:9">
      <c r="A1695" s="3">
        <v>1690</v>
      </c>
      <c r="B1695" s="3" t="s">
        <v>9956</v>
      </c>
      <c r="C1695" s="3" t="s">
        <v>12</v>
      </c>
      <c r="D1695" s="3">
        <v>15000</v>
      </c>
      <c r="E1695" s="3" t="s">
        <v>9957</v>
      </c>
      <c r="F1695" s="3" t="s">
        <v>9958</v>
      </c>
      <c r="G1695" s="3" t="s">
        <v>9959</v>
      </c>
      <c r="H1695" s="3" t="s">
        <v>9960</v>
      </c>
      <c r="I1695" s="3" t="s">
        <v>9961</v>
      </c>
    </row>
    <row r="1696" spans="1:9">
      <c r="A1696" s="3">
        <v>1691</v>
      </c>
      <c r="B1696" s="3" t="s">
        <v>9962</v>
      </c>
      <c r="C1696" s="3" t="s">
        <v>12</v>
      </c>
      <c r="D1696" s="3">
        <v>15000</v>
      </c>
      <c r="E1696" s="3" t="s">
        <v>9963</v>
      </c>
      <c r="F1696" s="3" t="s">
        <v>9964</v>
      </c>
      <c r="G1696" s="3" t="s">
        <v>9965</v>
      </c>
      <c r="H1696" s="3" t="s">
        <v>9966</v>
      </c>
      <c r="I1696" s="3" t="s">
        <v>9967</v>
      </c>
    </row>
    <row r="1697" spans="1:9">
      <c r="A1697" s="3">
        <v>1692</v>
      </c>
      <c r="B1697" s="3" t="s">
        <v>9968</v>
      </c>
      <c r="C1697" s="3" t="s">
        <v>12</v>
      </c>
      <c r="D1697" s="3">
        <v>15000</v>
      </c>
      <c r="E1697" s="3" t="s">
        <v>9969</v>
      </c>
      <c r="F1697" s="3" t="s">
        <v>9970</v>
      </c>
      <c r="G1697" s="3" t="s">
        <v>9971</v>
      </c>
      <c r="H1697" s="3" t="s">
        <v>9972</v>
      </c>
      <c r="I1697" s="3" t="s">
        <v>9973</v>
      </c>
    </row>
    <row r="1698" spans="1:9">
      <c r="A1698" s="3">
        <v>1693</v>
      </c>
      <c r="B1698" s="3" t="s">
        <v>9974</v>
      </c>
      <c r="C1698" s="3" t="s">
        <v>12</v>
      </c>
      <c r="D1698" s="3">
        <v>15000</v>
      </c>
      <c r="E1698" s="3" t="s">
        <v>1971</v>
      </c>
      <c r="F1698" s="3" t="s">
        <v>9975</v>
      </c>
      <c r="G1698" s="3" t="s">
        <v>9976</v>
      </c>
      <c r="H1698" s="3" t="s">
        <v>9977</v>
      </c>
      <c r="I1698" s="3" t="s">
        <v>9978</v>
      </c>
    </row>
    <row r="1699" spans="1:9">
      <c r="A1699" s="3">
        <v>1694</v>
      </c>
      <c r="B1699" s="3" t="s">
        <v>9979</v>
      </c>
      <c r="C1699" s="3" t="s">
        <v>12</v>
      </c>
      <c r="D1699" s="3">
        <v>15000</v>
      </c>
      <c r="E1699" s="3" t="s">
        <v>9980</v>
      </c>
      <c r="F1699" s="3" t="s">
        <v>9981</v>
      </c>
      <c r="G1699" s="3" t="s">
        <v>9982</v>
      </c>
      <c r="H1699" s="3" t="s">
        <v>9983</v>
      </c>
      <c r="I1699" s="3" t="s">
        <v>9984</v>
      </c>
    </row>
    <row r="1700" spans="1:9">
      <c r="A1700" s="3">
        <v>1695</v>
      </c>
      <c r="B1700" s="3" t="s">
        <v>9985</v>
      </c>
      <c r="C1700" s="3" t="s">
        <v>12</v>
      </c>
      <c r="D1700" s="3">
        <v>15000</v>
      </c>
      <c r="E1700" s="3" t="s">
        <v>9986</v>
      </c>
      <c r="F1700" s="3" t="s">
        <v>9987</v>
      </c>
      <c r="G1700" s="3" t="s">
        <v>9988</v>
      </c>
      <c r="H1700" s="3" t="s">
        <v>9989</v>
      </c>
      <c r="I1700" s="3" t="s">
        <v>9990</v>
      </c>
    </row>
    <row r="1701" spans="1:9">
      <c r="A1701" s="3">
        <v>1696</v>
      </c>
      <c r="B1701" s="3" t="s">
        <v>9991</v>
      </c>
      <c r="C1701" s="3" t="s">
        <v>12</v>
      </c>
      <c r="D1701" s="3">
        <v>15000</v>
      </c>
      <c r="E1701" s="3" t="s">
        <v>9992</v>
      </c>
      <c r="F1701" s="3" t="s">
        <v>9993</v>
      </c>
      <c r="G1701" s="3" t="s">
        <v>9994</v>
      </c>
      <c r="H1701" s="3" t="s">
        <v>9995</v>
      </c>
      <c r="I1701" s="3" t="s">
        <v>9996</v>
      </c>
    </row>
    <row r="1702" spans="1:9">
      <c r="A1702" s="3">
        <v>1697</v>
      </c>
      <c r="B1702" s="3" t="s">
        <v>9997</v>
      </c>
      <c r="C1702" s="3" t="s">
        <v>12</v>
      </c>
      <c r="D1702" s="3">
        <v>15000</v>
      </c>
      <c r="E1702" s="3" t="s">
        <v>9998</v>
      </c>
      <c r="F1702" s="3" t="s">
        <v>9999</v>
      </c>
      <c r="G1702" s="3" t="s">
        <v>10000</v>
      </c>
      <c r="H1702" s="3" t="s">
        <v>10001</v>
      </c>
      <c r="I1702" s="3" t="s">
        <v>10002</v>
      </c>
    </row>
    <row r="1703" spans="1:9">
      <c r="A1703" s="3">
        <v>1698</v>
      </c>
      <c r="B1703" s="3" t="s">
        <v>10003</v>
      </c>
      <c r="C1703" s="3" t="s">
        <v>12</v>
      </c>
      <c r="D1703" s="3">
        <v>15000</v>
      </c>
      <c r="E1703" s="3" t="s">
        <v>10004</v>
      </c>
      <c r="F1703" s="3" t="s">
        <v>10005</v>
      </c>
      <c r="G1703" s="3" t="s">
        <v>10006</v>
      </c>
      <c r="H1703" s="3" t="s">
        <v>10007</v>
      </c>
      <c r="I1703" s="3" t="s">
        <v>10008</v>
      </c>
    </row>
    <row r="1704" spans="1:9">
      <c r="A1704" s="3">
        <v>1699</v>
      </c>
      <c r="B1704" s="3" t="s">
        <v>10009</v>
      </c>
      <c r="C1704" s="3" t="s">
        <v>12</v>
      </c>
      <c r="D1704" s="3">
        <v>15000</v>
      </c>
      <c r="E1704" s="3" t="s">
        <v>10010</v>
      </c>
      <c r="F1704" s="3" t="s">
        <v>10011</v>
      </c>
      <c r="G1704" s="3" t="s">
        <v>10012</v>
      </c>
      <c r="H1704" s="3" t="s">
        <v>10013</v>
      </c>
      <c r="I1704" s="3" t="s">
        <v>10014</v>
      </c>
    </row>
    <row r="1705" spans="1:9">
      <c r="A1705" s="3">
        <v>1700</v>
      </c>
      <c r="B1705" s="3" t="s">
        <v>10015</v>
      </c>
      <c r="C1705" s="3" t="s">
        <v>12</v>
      </c>
      <c r="D1705" s="3">
        <v>15000</v>
      </c>
      <c r="E1705" s="3" t="s">
        <v>10016</v>
      </c>
      <c r="F1705" s="3" t="s">
        <v>10017</v>
      </c>
      <c r="G1705" s="3" t="s">
        <v>10018</v>
      </c>
      <c r="H1705" s="3" t="s">
        <v>10019</v>
      </c>
      <c r="I1705" s="3" t="s">
        <v>10020</v>
      </c>
    </row>
    <row r="1706" spans="1:9">
      <c r="A1706" s="3">
        <v>1701</v>
      </c>
      <c r="B1706" s="3" t="s">
        <v>8481</v>
      </c>
      <c r="C1706" s="3" t="s">
        <v>12</v>
      </c>
      <c r="D1706" s="3">
        <v>15000</v>
      </c>
      <c r="E1706" s="3" t="s">
        <v>10021</v>
      </c>
      <c r="F1706" s="3" t="s">
        <v>10022</v>
      </c>
      <c r="G1706" s="3" t="s">
        <v>10023</v>
      </c>
      <c r="H1706" s="3" t="s">
        <v>10024</v>
      </c>
      <c r="I1706" s="3" t="s">
        <v>10025</v>
      </c>
    </row>
    <row r="1707" spans="1:9">
      <c r="A1707" s="3">
        <v>1702</v>
      </c>
      <c r="B1707" s="3" t="s">
        <v>2660</v>
      </c>
      <c r="C1707" s="3" t="s">
        <v>12</v>
      </c>
      <c r="D1707" s="3">
        <v>15000</v>
      </c>
      <c r="E1707" s="3" t="s">
        <v>10026</v>
      </c>
      <c r="F1707" s="3" t="s">
        <v>10027</v>
      </c>
      <c r="G1707" s="3" t="s">
        <v>10028</v>
      </c>
      <c r="H1707" s="3" t="s">
        <v>10029</v>
      </c>
      <c r="I1707" s="3" t="s">
        <v>10030</v>
      </c>
    </row>
    <row r="1708" spans="1:9">
      <c r="A1708" s="3">
        <v>1703</v>
      </c>
      <c r="B1708" s="3" t="s">
        <v>10031</v>
      </c>
      <c r="C1708" s="3" t="s">
        <v>12</v>
      </c>
      <c r="D1708" s="3">
        <v>15000</v>
      </c>
      <c r="E1708" s="3" t="s">
        <v>10032</v>
      </c>
      <c r="F1708" s="3" t="s">
        <v>10033</v>
      </c>
      <c r="G1708" s="3" t="s">
        <v>10034</v>
      </c>
      <c r="H1708" s="3" t="s">
        <v>10035</v>
      </c>
      <c r="I1708" s="3" t="s">
        <v>10036</v>
      </c>
    </row>
    <row r="1709" spans="1:9">
      <c r="A1709" s="3">
        <v>1704</v>
      </c>
      <c r="B1709" s="3" t="s">
        <v>10037</v>
      </c>
      <c r="C1709" s="3" t="s">
        <v>12</v>
      </c>
      <c r="D1709" s="3">
        <v>15000</v>
      </c>
      <c r="E1709" s="3" t="s">
        <v>10038</v>
      </c>
      <c r="F1709" s="3" t="s">
        <v>10039</v>
      </c>
      <c r="G1709" s="3" t="s">
        <v>10040</v>
      </c>
      <c r="H1709" s="3" t="s">
        <v>10041</v>
      </c>
      <c r="I1709" s="3" t="s">
        <v>10042</v>
      </c>
    </row>
    <row r="1710" spans="1:9">
      <c r="A1710" s="3">
        <v>1705</v>
      </c>
      <c r="B1710" s="3" t="s">
        <v>10043</v>
      </c>
      <c r="C1710" s="3" t="s">
        <v>12</v>
      </c>
      <c r="D1710" s="3">
        <v>15000</v>
      </c>
      <c r="E1710" s="3" t="s">
        <v>10044</v>
      </c>
      <c r="F1710" s="3" t="s">
        <v>2579</v>
      </c>
      <c r="G1710" s="3" t="s">
        <v>10045</v>
      </c>
      <c r="H1710" s="3" t="s">
        <v>10046</v>
      </c>
      <c r="I1710" s="3" t="s">
        <v>10047</v>
      </c>
    </row>
    <row r="1711" spans="1:9">
      <c r="A1711" s="3">
        <v>1706</v>
      </c>
      <c r="B1711" s="3" t="s">
        <v>10048</v>
      </c>
      <c r="C1711" s="3" t="s">
        <v>12</v>
      </c>
      <c r="D1711" s="3">
        <v>15000</v>
      </c>
      <c r="E1711" s="3" t="s">
        <v>10049</v>
      </c>
      <c r="F1711" s="3" t="s">
        <v>10050</v>
      </c>
      <c r="G1711" s="3" t="s">
        <v>10051</v>
      </c>
      <c r="H1711" s="3" t="s">
        <v>10052</v>
      </c>
      <c r="I1711" s="3" t="s">
        <v>10053</v>
      </c>
    </row>
    <row r="1712" spans="1:9">
      <c r="A1712" s="3">
        <v>1707</v>
      </c>
      <c r="B1712" s="3" t="s">
        <v>10054</v>
      </c>
      <c r="C1712" s="3" t="s">
        <v>12</v>
      </c>
      <c r="D1712" s="3">
        <v>15000</v>
      </c>
      <c r="E1712" s="3" t="s">
        <v>10055</v>
      </c>
      <c r="F1712" s="3" t="s">
        <v>6037</v>
      </c>
      <c r="G1712" s="3" t="s">
        <v>10056</v>
      </c>
      <c r="H1712" s="3" t="s">
        <v>10057</v>
      </c>
      <c r="I1712" s="3" t="s">
        <v>10058</v>
      </c>
    </row>
    <row r="1713" spans="1:9">
      <c r="A1713" s="3">
        <v>1708</v>
      </c>
      <c r="B1713" s="3" t="s">
        <v>10059</v>
      </c>
      <c r="C1713" s="3" t="s">
        <v>12</v>
      </c>
      <c r="D1713" s="3">
        <v>15000</v>
      </c>
      <c r="E1713" s="3" t="s">
        <v>10060</v>
      </c>
      <c r="F1713" s="3" t="s">
        <v>10061</v>
      </c>
      <c r="G1713" s="3" t="s">
        <v>10062</v>
      </c>
      <c r="H1713" s="3" t="s">
        <v>10063</v>
      </c>
      <c r="I1713" s="3" t="s">
        <v>10064</v>
      </c>
    </row>
    <row r="1714" spans="1:9">
      <c r="A1714" s="3">
        <v>1709</v>
      </c>
      <c r="B1714" s="3" t="s">
        <v>10065</v>
      </c>
      <c r="C1714" s="3" t="s">
        <v>12</v>
      </c>
      <c r="D1714" s="3">
        <v>15000</v>
      </c>
      <c r="E1714" s="3" t="s">
        <v>10066</v>
      </c>
      <c r="F1714" s="3" t="s">
        <v>10067</v>
      </c>
      <c r="G1714" s="3" t="s">
        <v>10068</v>
      </c>
      <c r="H1714" s="3" t="s">
        <v>10069</v>
      </c>
      <c r="I1714" s="3" t="s">
        <v>10070</v>
      </c>
    </row>
    <row r="1715" spans="1:9">
      <c r="A1715" s="3">
        <v>1710</v>
      </c>
      <c r="B1715" s="3" t="s">
        <v>10071</v>
      </c>
      <c r="C1715" s="3" t="s">
        <v>12</v>
      </c>
      <c r="D1715" s="3">
        <v>15000</v>
      </c>
      <c r="E1715" s="3" t="s">
        <v>10072</v>
      </c>
      <c r="F1715" s="3" t="s">
        <v>10073</v>
      </c>
      <c r="G1715" s="3" t="s">
        <v>10074</v>
      </c>
      <c r="H1715" s="3" t="s">
        <v>10075</v>
      </c>
      <c r="I1715" s="3" t="s">
        <v>10076</v>
      </c>
    </row>
    <row r="1716" spans="1:9">
      <c r="A1716" s="3">
        <v>1711</v>
      </c>
      <c r="B1716" s="3" t="s">
        <v>10077</v>
      </c>
      <c r="C1716" s="3" t="s">
        <v>12</v>
      </c>
      <c r="D1716" s="3">
        <v>15000</v>
      </c>
      <c r="E1716" s="3" t="s">
        <v>10078</v>
      </c>
      <c r="F1716" s="3" t="s">
        <v>10079</v>
      </c>
      <c r="G1716" s="3" t="s">
        <v>10080</v>
      </c>
      <c r="H1716" s="3" t="s">
        <v>10081</v>
      </c>
      <c r="I1716" s="3" t="s">
        <v>10082</v>
      </c>
    </row>
    <row r="1717" spans="1:9">
      <c r="A1717" s="3">
        <v>1712</v>
      </c>
      <c r="B1717" s="3" t="s">
        <v>10083</v>
      </c>
      <c r="C1717" s="3" t="s">
        <v>12</v>
      </c>
      <c r="D1717" s="3">
        <v>15000</v>
      </c>
      <c r="E1717" s="3" t="s">
        <v>2127</v>
      </c>
      <c r="F1717" s="3" t="s">
        <v>10084</v>
      </c>
      <c r="G1717" s="3" t="s">
        <v>10085</v>
      </c>
      <c r="H1717" s="3" t="s">
        <v>10086</v>
      </c>
      <c r="I1717" s="3" t="s">
        <v>10087</v>
      </c>
    </row>
    <row r="1718" spans="1:9">
      <c r="A1718" s="3">
        <v>1713</v>
      </c>
      <c r="B1718" s="3" t="s">
        <v>10088</v>
      </c>
      <c r="C1718" s="3" t="s">
        <v>12</v>
      </c>
      <c r="D1718" s="3">
        <v>15000</v>
      </c>
      <c r="E1718" s="3" t="s">
        <v>10089</v>
      </c>
      <c r="F1718" s="3" t="s">
        <v>10090</v>
      </c>
      <c r="G1718" s="3" t="s">
        <v>10091</v>
      </c>
      <c r="H1718" s="3" t="s">
        <v>10092</v>
      </c>
      <c r="I1718" s="3" t="s">
        <v>10093</v>
      </c>
    </row>
    <row r="1719" spans="1:9">
      <c r="A1719" s="3">
        <v>1714</v>
      </c>
      <c r="B1719" s="3" t="s">
        <v>10094</v>
      </c>
      <c r="C1719" s="3" t="s">
        <v>12</v>
      </c>
      <c r="D1719" s="3">
        <v>15000</v>
      </c>
      <c r="E1719" s="3" t="s">
        <v>10095</v>
      </c>
      <c r="F1719" s="3" t="s">
        <v>10096</v>
      </c>
      <c r="G1719" s="3" t="s">
        <v>10097</v>
      </c>
      <c r="H1719" s="3" t="s">
        <v>10098</v>
      </c>
      <c r="I1719" s="3" t="s">
        <v>10099</v>
      </c>
    </row>
    <row r="1720" spans="1:9">
      <c r="A1720" s="3">
        <v>1715</v>
      </c>
      <c r="B1720" s="3" t="s">
        <v>10100</v>
      </c>
      <c r="C1720" s="3" t="s">
        <v>12</v>
      </c>
      <c r="D1720" s="3">
        <v>15000</v>
      </c>
      <c r="E1720" s="3" t="s">
        <v>10101</v>
      </c>
      <c r="F1720" s="3" t="s">
        <v>10102</v>
      </c>
      <c r="G1720" s="3" t="s">
        <v>10103</v>
      </c>
      <c r="H1720" s="3" t="s">
        <v>10104</v>
      </c>
      <c r="I1720" s="3" t="s">
        <v>10105</v>
      </c>
    </row>
    <row r="1721" spans="1:9">
      <c r="A1721" s="3">
        <v>1716</v>
      </c>
      <c r="B1721" s="3" t="s">
        <v>10106</v>
      </c>
      <c r="C1721" s="3" t="s">
        <v>12</v>
      </c>
      <c r="D1721" s="3">
        <v>15000</v>
      </c>
      <c r="E1721" s="3" t="s">
        <v>10107</v>
      </c>
      <c r="F1721" s="3" t="s">
        <v>10108</v>
      </c>
      <c r="G1721" s="3" t="s">
        <v>10109</v>
      </c>
      <c r="H1721" s="3" t="s">
        <v>10110</v>
      </c>
      <c r="I1721" s="3" t="s">
        <v>10111</v>
      </c>
    </row>
    <row r="1722" spans="1:9">
      <c r="A1722" s="3">
        <v>1717</v>
      </c>
      <c r="B1722" s="3" t="s">
        <v>10112</v>
      </c>
      <c r="C1722" s="3" t="s">
        <v>12</v>
      </c>
      <c r="D1722" s="3">
        <v>15000</v>
      </c>
      <c r="E1722" s="3" t="s">
        <v>10113</v>
      </c>
      <c r="F1722" s="3" t="s">
        <v>10114</v>
      </c>
      <c r="G1722" s="3" t="s">
        <v>10115</v>
      </c>
      <c r="H1722" s="3" t="s">
        <v>10116</v>
      </c>
      <c r="I1722" s="3" t="s">
        <v>10117</v>
      </c>
    </row>
    <row r="1723" spans="1:9">
      <c r="A1723" s="3">
        <v>1718</v>
      </c>
      <c r="B1723" s="3" t="s">
        <v>10118</v>
      </c>
      <c r="C1723" s="3" t="s">
        <v>12</v>
      </c>
      <c r="D1723" s="3">
        <v>15000</v>
      </c>
      <c r="E1723" s="3" t="s">
        <v>10119</v>
      </c>
      <c r="F1723" s="3" t="s">
        <v>10120</v>
      </c>
      <c r="G1723" s="3" t="s">
        <v>10121</v>
      </c>
      <c r="H1723" s="3" t="s">
        <v>10122</v>
      </c>
      <c r="I1723" s="3" t="s">
        <v>10123</v>
      </c>
    </row>
    <row r="1724" spans="1:9">
      <c r="A1724" s="3">
        <v>1719</v>
      </c>
      <c r="B1724" s="3" t="s">
        <v>10124</v>
      </c>
      <c r="C1724" s="3" t="s">
        <v>12</v>
      </c>
      <c r="D1724" s="3">
        <v>15000</v>
      </c>
      <c r="E1724" s="3" t="s">
        <v>10125</v>
      </c>
      <c r="F1724" s="3" t="s">
        <v>10126</v>
      </c>
      <c r="G1724" s="3" t="s">
        <v>10127</v>
      </c>
      <c r="H1724" s="3" t="s">
        <v>10128</v>
      </c>
      <c r="I1724" s="3" t="s">
        <v>10129</v>
      </c>
    </row>
    <row r="1725" spans="1:9">
      <c r="A1725" s="3">
        <v>1720</v>
      </c>
      <c r="B1725" s="3" t="s">
        <v>10130</v>
      </c>
      <c r="C1725" s="3" t="s">
        <v>12</v>
      </c>
      <c r="D1725" s="3">
        <v>15000</v>
      </c>
      <c r="E1725" s="3" t="s">
        <v>2452</v>
      </c>
      <c r="F1725" s="3" t="s">
        <v>10131</v>
      </c>
      <c r="G1725" s="3" t="s">
        <v>10132</v>
      </c>
      <c r="H1725" s="3" t="s">
        <v>10133</v>
      </c>
      <c r="I1725" s="3" t="s">
        <v>10134</v>
      </c>
    </row>
    <row r="1726" spans="1:9">
      <c r="A1726" s="3">
        <v>1721</v>
      </c>
      <c r="B1726" s="3" t="s">
        <v>10135</v>
      </c>
      <c r="C1726" s="3" t="s">
        <v>12</v>
      </c>
      <c r="D1726" s="3">
        <v>15000</v>
      </c>
      <c r="E1726" s="3" t="s">
        <v>10136</v>
      </c>
      <c r="F1726" s="3" t="s">
        <v>10137</v>
      </c>
      <c r="G1726" s="3" t="s">
        <v>10138</v>
      </c>
      <c r="H1726" s="3" t="s">
        <v>10139</v>
      </c>
      <c r="I1726" s="3" t="s">
        <v>10140</v>
      </c>
    </row>
    <row r="1727" spans="1:9">
      <c r="A1727" s="3">
        <v>1722</v>
      </c>
      <c r="B1727" s="3" t="s">
        <v>10141</v>
      </c>
      <c r="C1727" s="3" t="s">
        <v>12</v>
      </c>
      <c r="D1727" s="3">
        <v>15000</v>
      </c>
      <c r="E1727" s="3" t="s">
        <v>10142</v>
      </c>
      <c r="F1727" s="3" t="s">
        <v>10143</v>
      </c>
      <c r="G1727" s="3" t="s">
        <v>10144</v>
      </c>
      <c r="H1727" s="3" t="s">
        <v>10145</v>
      </c>
      <c r="I1727" s="3" t="s">
        <v>10146</v>
      </c>
    </row>
    <row r="1728" spans="1:9">
      <c r="A1728" s="3">
        <v>1723</v>
      </c>
      <c r="B1728" s="3" t="s">
        <v>10147</v>
      </c>
      <c r="C1728" s="3" t="s">
        <v>12</v>
      </c>
      <c r="D1728" s="3">
        <v>15000</v>
      </c>
      <c r="E1728" s="3" t="s">
        <v>10148</v>
      </c>
      <c r="F1728" s="3" t="s">
        <v>10149</v>
      </c>
      <c r="G1728" s="3" t="s">
        <v>10150</v>
      </c>
      <c r="H1728" s="3" t="s">
        <v>10151</v>
      </c>
      <c r="I1728" s="3" t="s">
        <v>10152</v>
      </c>
    </row>
    <row r="1729" spans="1:9">
      <c r="A1729" s="3">
        <v>1724</v>
      </c>
      <c r="B1729" s="3" t="s">
        <v>10153</v>
      </c>
      <c r="C1729" s="3" t="s">
        <v>12</v>
      </c>
      <c r="D1729" s="3">
        <v>15000</v>
      </c>
      <c r="E1729" s="3" t="s">
        <v>10154</v>
      </c>
      <c r="F1729" s="3" t="s">
        <v>10155</v>
      </c>
      <c r="G1729" s="3" t="s">
        <v>10156</v>
      </c>
      <c r="H1729" s="3" t="s">
        <v>10157</v>
      </c>
      <c r="I1729" s="3" t="s">
        <v>10158</v>
      </c>
    </row>
    <row r="1730" spans="1:9">
      <c r="A1730" s="3">
        <v>1725</v>
      </c>
      <c r="B1730" s="3" t="s">
        <v>10159</v>
      </c>
      <c r="C1730" s="3" t="s">
        <v>12</v>
      </c>
      <c r="D1730" s="3">
        <v>15000</v>
      </c>
      <c r="E1730" s="3" t="s">
        <v>1231</v>
      </c>
      <c r="F1730" s="3" t="s">
        <v>10160</v>
      </c>
      <c r="G1730" s="3" t="s">
        <v>10161</v>
      </c>
      <c r="H1730" s="3" t="s">
        <v>10162</v>
      </c>
      <c r="I1730" s="3" t="s">
        <v>10163</v>
      </c>
    </row>
    <row r="1731" spans="1:9">
      <c r="A1731" s="3">
        <v>1726</v>
      </c>
      <c r="B1731" s="3" t="s">
        <v>10164</v>
      </c>
      <c r="C1731" s="3" t="s">
        <v>12</v>
      </c>
      <c r="D1731" s="3">
        <v>15000</v>
      </c>
      <c r="E1731" s="3" t="s">
        <v>10165</v>
      </c>
      <c r="F1731" s="3" t="s">
        <v>10166</v>
      </c>
      <c r="G1731" s="3" t="s">
        <v>10167</v>
      </c>
      <c r="H1731" s="3" t="s">
        <v>10168</v>
      </c>
      <c r="I1731" s="3" t="s">
        <v>10169</v>
      </c>
    </row>
    <row r="1732" spans="1:9">
      <c r="A1732" s="3">
        <v>1727</v>
      </c>
      <c r="B1732" s="3" t="s">
        <v>10170</v>
      </c>
      <c r="C1732" s="3" t="s">
        <v>12</v>
      </c>
      <c r="D1732" s="3">
        <v>15000</v>
      </c>
      <c r="E1732" s="3" t="s">
        <v>10171</v>
      </c>
      <c r="F1732" s="3" t="s">
        <v>10172</v>
      </c>
      <c r="G1732" s="3" t="s">
        <v>10173</v>
      </c>
      <c r="H1732" s="3" t="s">
        <v>10174</v>
      </c>
      <c r="I1732" s="3" t="s">
        <v>10175</v>
      </c>
    </row>
    <row r="1733" spans="1:9">
      <c r="A1733" s="3">
        <v>1728</v>
      </c>
      <c r="B1733" s="3" t="s">
        <v>10176</v>
      </c>
      <c r="C1733" s="3" t="s">
        <v>12</v>
      </c>
      <c r="D1733" s="3">
        <v>15000</v>
      </c>
      <c r="E1733" s="3" t="s">
        <v>10177</v>
      </c>
      <c r="F1733" s="3" t="s">
        <v>10178</v>
      </c>
      <c r="G1733" s="3" t="s">
        <v>10179</v>
      </c>
      <c r="H1733" s="3" t="s">
        <v>10180</v>
      </c>
      <c r="I1733" s="3" t="s">
        <v>10181</v>
      </c>
    </row>
    <row r="1734" spans="1:9">
      <c r="A1734" s="3">
        <v>1729</v>
      </c>
      <c r="B1734" s="3" t="s">
        <v>10182</v>
      </c>
      <c r="C1734" s="3" t="s">
        <v>12</v>
      </c>
      <c r="D1734" s="3">
        <v>15000</v>
      </c>
      <c r="E1734" s="3" t="s">
        <v>9980</v>
      </c>
      <c r="F1734" s="3" t="s">
        <v>10183</v>
      </c>
      <c r="G1734" s="3" t="s">
        <v>10184</v>
      </c>
      <c r="H1734" s="3" t="s">
        <v>10185</v>
      </c>
      <c r="I1734" s="3" t="s">
        <v>10186</v>
      </c>
    </row>
    <row r="1735" spans="1:9">
      <c r="A1735" s="3">
        <v>1730</v>
      </c>
      <c r="B1735" s="3" t="s">
        <v>10187</v>
      </c>
      <c r="C1735" s="3" t="s">
        <v>12</v>
      </c>
      <c r="D1735" s="3">
        <v>15000</v>
      </c>
      <c r="E1735" s="3" t="s">
        <v>10188</v>
      </c>
      <c r="F1735" s="3" t="s">
        <v>10189</v>
      </c>
      <c r="G1735" s="3" t="s">
        <v>10190</v>
      </c>
      <c r="H1735" s="3" t="s">
        <v>10191</v>
      </c>
      <c r="I1735" s="3" t="s">
        <v>10192</v>
      </c>
    </row>
    <row r="1736" spans="1:9">
      <c r="A1736" s="3">
        <v>1731</v>
      </c>
      <c r="B1736" s="3" t="s">
        <v>10193</v>
      </c>
      <c r="C1736" s="3" t="s">
        <v>12</v>
      </c>
      <c r="D1736" s="3">
        <v>15000</v>
      </c>
      <c r="E1736" s="3" t="s">
        <v>10194</v>
      </c>
      <c r="F1736" s="3" t="s">
        <v>10195</v>
      </c>
      <c r="G1736" s="3" t="s">
        <v>10196</v>
      </c>
      <c r="H1736" s="3" t="s">
        <v>10197</v>
      </c>
      <c r="I1736" s="3" t="s">
        <v>10198</v>
      </c>
    </row>
    <row r="1737" spans="1:9">
      <c r="A1737" s="3">
        <v>1732</v>
      </c>
      <c r="B1737" s="3" t="s">
        <v>10199</v>
      </c>
      <c r="C1737" s="3" t="s">
        <v>12</v>
      </c>
      <c r="D1737" s="3">
        <v>15000</v>
      </c>
      <c r="E1737" s="3" t="s">
        <v>10200</v>
      </c>
      <c r="F1737" s="3" t="s">
        <v>10201</v>
      </c>
      <c r="G1737" s="3" t="s">
        <v>10202</v>
      </c>
      <c r="H1737" s="3" t="s">
        <v>10203</v>
      </c>
      <c r="I1737" s="3" t="s">
        <v>10204</v>
      </c>
    </row>
    <row r="1738" spans="1:9">
      <c r="A1738" s="3">
        <v>1733</v>
      </c>
      <c r="B1738" s="3" t="s">
        <v>10205</v>
      </c>
      <c r="C1738" s="3" t="s">
        <v>12</v>
      </c>
      <c r="D1738" s="3">
        <v>15000</v>
      </c>
      <c r="E1738" s="3" t="s">
        <v>10206</v>
      </c>
      <c r="F1738" s="3" t="s">
        <v>10207</v>
      </c>
      <c r="G1738" s="3" t="s">
        <v>10208</v>
      </c>
      <c r="H1738" s="3" t="s">
        <v>10209</v>
      </c>
      <c r="I1738" s="3" t="s">
        <v>10210</v>
      </c>
    </row>
    <row r="1739" spans="1:9">
      <c r="A1739" s="3">
        <v>1734</v>
      </c>
      <c r="B1739" s="3" t="s">
        <v>10211</v>
      </c>
      <c r="C1739" s="3" t="s">
        <v>12</v>
      </c>
      <c r="D1739" s="3">
        <v>15000</v>
      </c>
      <c r="E1739" s="3" t="s">
        <v>10212</v>
      </c>
      <c r="F1739" s="3" t="s">
        <v>10213</v>
      </c>
      <c r="G1739" s="3" t="s">
        <v>10214</v>
      </c>
      <c r="H1739" s="3" t="s">
        <v>10215</v>
      </c>
      <c r="I1739" s="3" t="s">
        <v>10216</v>
      </c>
    </row>
    <row r="1740" spans="1:9">
      <c r="A1740" s="3">
        <v>1735</v>
      </c>
      <c r="B1740" s="3" t="s">
        <v>10217</v>
      </c>
      <c r="C1740" s="3" t="s">
        <v>19</v>
      </c>
      <c r="D1740" s="3">
        <v>13000</v>
      </c>
      <c r="E1740" s="3" t="s">
        <v>8174</v>
      </c>
      <c r="F1740" s="3" t="s">
        <v>7882</v>
      </c>
      <c r="G1740" s="3" t="s">
        <v>10218</v>
      </c>
      <c r="H1740" s="3" t="s">
        <v>10219</v>
      </c>
      <c r="I1740" s="3" t="s">
        <v>10220</v>
      </c>
    </row>
    <row r="1741" spans="1:9">
      <c r="A1741" s="3">
        <v>1736</v>
      </c>
      <c r="B1741" s="3" t="s">
        <v>10221</v>
      </c>
      <c r="C1741" s="3" t="s">
        <v>12</v>
      </c>
      <c r="D1741" s="3">
        <v>15000</v>
      </c>
      <c r="E1741" s="3" t="s">
        <v>10049</v>
      </c>
      <c r="F1741" s="3" t="s">
        <v>10222</v>
      </c>
      <c r="G1741" s="3" t="s">
        <v>10223</v>
      </c>
      <c r="H1741" s="3" t="s">
        <v>10224</v>
      </c>
      <c r="I1741" s="3" t="s">
        <v>10225</v>
      </c>
    </row>
    <row r="1742" spans="1:9">
      <c r="A1742" s="3">
        <v>1737</v>
      </c>
      <c r="B1742" s="3" t="s">
        <v>10226</v>
      </c>
      <c r="C1742" s="3" t="s">
        <v>12</v>
      </c>
      <c r="D1742" s="3">
        <v>15000</v>
      </c>
      <c r="E1742" s="3" t="s">
        <v>3718</v>
      </c>
      <c r="F1742" s="3" t="s">
        <v>10227</v>
      </c>
      <c r="G1742" s="3" t="s">
        <v>10228</v>
      </c>
      <c r="H1742" s="3" t="s">
        <v>10229</v>
      </c>
      <c r="I1742" s="3" t="s">
        <v>10230</v>
      </c>
    </row>
    <row r="1743" spans="1:9">
      <c r="A1743" s="3">
        <v>1738</v>
      </c>
      <c r="B1743" s="3" t="s">
        <v>10231</v>
      </c>
      <c r="C1743" s="3" t="s">
        <v>12</v>
      </c>
      <c r="D1743" s="3">
        <v>15000</v>
      </c>
      <c r="E1743" s="3" t="s">
        <v>6528</v>
      </c>
      <c r="F1743" s="3" t="s">
        <v>10232</v>
      </c>
      <c r="G1743" s="3" t="s">
        <v>10233</v>
      </c>
      <c r="H1743" s="3" t="s">
        <v>10234</v>
      </c>
      <c r="I1743" s="3" t="s">
        <v>10235</v>
      </c>
    </row>
    <row r="1744" spans="1:9">
      <c r="A1744" s="3">
        <v>1739</v>
      </c>
      <c r="B1744" s="3" t="s">
        <v>10236</v>
      </c>
      <c r="C1744" s="3" t="s">
        <v>12</v>
      </c>
      <c r="D1744" s="3">
        <v>15000</v>
      </c>
      <c r="E1744" s="3" t="s">
        <v>10237</v>
      </c>
      <c r="F1744" s="3" t="s">
        <v>10238</v>
      </c>
      <c r="G1744" s="3" t="s">
        <v>10239</v>
      </c>
      <c r="H1744" s="3" t="s">
        <v>10240</v>
      </c>
      <c r="I1744" s="3" t="s">
        <v>10241</v>
      </c>
    </row>
    <row r="1745" spans="1:9">
      <c r="A1745" s="3">
        <v>1740</v>
      </c>
      <c r="B1745" s="3" t="s">
        <v>10242</v>
      </c>
      <c r="C1745" s="3" t="s">
        <v>12</v>
      </c>
      <c r="D1745" s="3">
        <v>15000</v>
      </c>
      <c r="E1745" s="3" t="s">
        <v>6130</v>
      </c>
      <c r="F1745" s="3" t="s">
        <v>10243</v>
      </c>
      <c r="G1745" s="3" t="s">
        <v>10244</v>
      </c>
      <c r="H1745" s="3" t="s">
        <v>10245</v>
      </c>
      <c r="I1745" s="3" t="s">
        <v>10246</v>
      </c>
    </row>
    <row r="1746" spans="1:9">
      <c r="A1746" s="3">
        <v>1741</v>
      </c>
      <c r="B1746" s="3" t="s">
        <v>10247</v>
      </c>
      <c r="C1746" s="3" t="s">
        <v>12</v>
      </c>
      <c r="D1746" s="3">
        <v>15000</v>
      </c>
      <c r="E1746" s="3" t="s">
        <v>10248</v>
      </c>
      <c r="F1746" s="3" t="s">
        <v>10249</v>
      </c>
      <c r="G1746" s="3" t="s">
        <v>10250</v>
      </c>
      <c r="H1746" s="3" t="s">
        <v>10251</v>
      </c>
      <c r="I1746" s="3" t="s">
        <v>10252</v>
      </c>
    </row>
    <row r="1747" spans="1:9">
      <c r="A1747" s="3">
        <v>1742</v>
      </c>
      <c r="B1747" s="3" t="s">
        <v>10253</v>
      </c>
      <c r="C1747" s="3" t="s">
        <v>12</v>
      </c>
      <c r="D1747" s="3">
        <v>15000</v>
      </c>
      <c r="E1747" s="3" t="s">
        <v>10254</v>
      </c>
      <c r="F1747" s="3" t="s">
        <v>10255</v>
      </c>
      <c r="G1747" s="3" t="s">
        <v>10256</v>
      </c>
      <c r="H1747" s="3" t="s">
        <v>10257</v>
      </c>
      <c r="I1747" s="3" t="s">
        <v>10258</v>
      </c>
    </row>
    <row r="1748" spans="1:9">
      <c r="A1748" s="3">
        <v>1743</v>
      </c>
      <c r="B1748" s="3" t="s">
        <v>10259</v>
      </c>
      <c r="C1748" s="3" t="s">
        <v>19</v>
      </c>
      <c r="D1748" s="3">
        <v>16000</v>
      </c>
      <c r="E1748" s="3" t="s">
        <v>10260</v>
      </c>
      <c r="F1748" s="3" t="s">
        <v>10261</v>
      </c>
      <c r="G1748" s="3" t="s">
        <v>10262</v>
      </c>
      <c r="H1748" s="3" t="s">
        <v>10263</v>
      </c>
      <c r="I1748" s="3" t="s">
        <v>10264</v>
      </c>
    </row>
    <row r="1749" spans="1:9">
      <c r="A1749" s="3">
        <v>1744</v>
      </c>
      <c r="B1749" s="3" t="s">
        <v>10265</v>
      </c>
      <c r="C1749" s="3" t="s">
        <v>19</v>
      </c>
      <c r="D1749" s="3">
        <v>16000</v>
      </c>
      <c r="E1749" s="3" t="s">
        <v>10266</v>
      </c>
      <c r="F1749" s="3" t="s">
        <v>10267</v>
      </c>
      <c r="G1749" s="3" t="s">
        <v>10268</v>
      </c>
      <c r="H1749" s="3" t="s">
        <v>10269</v>
      </c>
      <c r="I1749" s="3" t="s">
        <v>10270</v>
      </c>
    </row>
    <row r="1750" spans="1:9">
      <c r="A1750" s="3">
        <v>1745</v>
      </c>
      <c r="B1750" s="3" t="s">
        <v>10271</v>
      </c>
      <c r="C1750" s="3" t="s">
        <v>12</v>
      </c>
      <c r="D1750" s="3">
        <v>15000</v>
      </c>
      <c r="E1750" s="3" t="s">
        <v>10272</v>
      </c>
      <c r="F1750" s="3" t="s">
        <v>10273</v>
      </c>
      <c r="G1750" s="3" t="s">
        <v>10274</v>
      </c>
      <c r="H1750" s="3" t="s">
        <v>10275</v>
      </c>
      <c r="I1750" s="3" t="s">
        <v>10276</v>
      </c>
    </row>
    <row r="1751" spans="1:9">
      <c r="A1751" s="3">
        <v>1746</v>
      </c>
      <c r="B1751" s="3" t="s">
        <v>10277</v>
      </c>
      <c r="C1751" s="3" t="s">
        <v>12</v>
      </c>
      <c r="D1751" s="3">
        <v>15000</v>
      </c>
      <c r="E1751" s="3" t="s">
        <v>10278</v>
      </c>
      <c r="F1751" s="3" t="s">
        <v>10279</v>
      </c>
      <c r="G1751" s="3" t="s">
        <v>10280</v>
      </c>
      <c r="H1751" s="3" t="s">
        <v>10281</v>
      </c>
      <c r="I1751" s="3" t="s">
        <v>10282</v>
      </c>
    </row>
    <row r="1752" spans="1:9">
      <c r="A1752" s="3">
        <v>1747</v>
      </c>
      <c r="B1752" s="3" t="s">
        <v>10283</v>
      </c>
      <c r="C1752" s="3" t="s">
        <v>12</v>
      </c>
      <c r="D1752" s="3">
        <v>15000</v>
      </c>
      <c r="E1752" s="3" t="s">
        <v>10284</v>
      </c>
      <c r="F1752" s="3" t="s">
        <v>10285</v>
      </c>
      <c r="G1752" s="3" t="s">
        <v>10286</v>
      </c>
      <c r="H1752" s="3" t="s">
        <v>10287</v>
      </c>
      <c r="I1752" s="3" t="s">
        <v>10288</v>
      </c>
    </row>
    <row r="1753" spans="1:9">
      <c r="A1753" s="3">
        <v>1748</v>
      </c>
      <c r="B1753" s="3" t="s">
        <v>10289</v>
      </c>
      <c r="C1753" s="3" t="s">
        <v>12</v>
      </c>
      <c r="D1753" s="3">
        <v>15000</v>
      </c>
      <c r="E1753" s="3" t="s">
        <v>10290</v>
      </c>
      <c r="F1753" s="3" t="s">
        <v>10291</v>
      </c>
      <c r="G1753" s="3" t="s">
        <v>10292</v>
      </c>
      <c r="H1753" s="3" t="s">
        <v>10293</v>
      </c>
      <c r="I1753" s="3" t="s">
        <v>10294</v>
      </c>
    </row>
    <row r="1754" spans="1:9">
      <c r="A1754" s="3">
        <v>1749</v>
      </c>
      <c r="B1754" s="3" t="s">
        <v>10295</v>
      </c>
      <c r="C1754" s="3" t="s">
        <v>12</v>
      </c>
      <c r="D1754" s="3">
        <v>15000</v>
      </c>
      <c r="E1754" s="3" t="s">
        <v>746</v>
      </c>
      <c r="F1754" s="3" t="s">
        <v>10296</v>
      </c>
      <c r="G1754" s="3" t="s">
        <v>10297</v>
      </c>
      <c r="H1754" s="3" t="s">
        <v>10298</v>
      </c>
      <c r="I1754" s="3" t="s">
        <v>10299</v>
      </c>
    </row>
    <row r="1755" spans="1:9">
      <c r="A1755" s="3">
        <v>1750</v>
      </c>
      <c r="B1755" s="3" t="s">
        <v>10300</v>
      </c>
      <c r="C1755" s="3" t="s">
        <v>12</v>
      </c>
      <c r="D1755" s="3">
        <v>15000</v>
      </c>
      <c r="E1755" s="3" t="s">
        <v>10301</v>
      </c>
      <c r="F1755" s="3" t="s">
        <v>10302</v>
      </c>
      <c r="G1755" s="3" t="s">
        <v>10303</v>
      </c>
      <c r="H1755" s="3" t="s">
        <v>10304</v>
      </c>
      <c r="I1755" s="3" t="s">
        <v>10305</v>
      </c>
    </row>
    <row r="1756" spans="1:9">
      <c r="A1756" s="3">
        <v>1751</v>
      </c>
      <c r="B1756" s="3" t="s">
        <v>10306</v>
      </c>
      <c r="C1756" s="3" t="s">
        <v>12</v>
      </c>
      <c r="D1756" s="3">
        <v>15000</v>
      </c>
      <c r="E1756" s="3" t="s">
        <v>1195</v>
      </c>
      <c r="F1756" s="3" t="s">
        <v>10307</v>
      </c>
      <c r="G1756" s="3" t="s">
        <v>10308</v>
      </c>
      <c r="H1756" s="3" t="s">
        <v>10309</v>
      </c>
      <c r="I1756" s="3" t="s">
        <v>10310</v>
      </c>
    </row>
    <row r="1757" spans="1:9">
      <c r="A1757" s="3">
        <v>1752</v>
      </c>
      <c r="B1757" s="3" t="s">
        <v>10311</v>
      </c>
      <c r="C1757" s="3" t="s">
        <v>12</v>
      </c>
      <c r="D1757" s="3">
        <v>15000</v>
      </c>
      <c r="E1757" s="3" t="s">
        <v>4789</v>
      </c>
      <c r="F1757" s="3" t="s">
        <v>10312</v>
      </c>
      <c r="G1757" s="3" t="s">
        <v>10313</v>
      </c>
      <c r="H1757" s="3" t="s">
        <v>10314</v>
      </c>
      <c r="I1757" s="3" t="s">
        <v>10315</v>
      </c>
    </row>
    <row r="1758" spans="1:9">
      <c r="A1758" s="3">
        <v>1753</v>
      </c>
      <c r="B1758" s="3" t="s">
        <v>10316</v>
      </c>
      <c r="C1758" s="3" t="s">
        <v>12</v>
      </c>
      <c r="D1758" s="3">
        <v>15000</v>
      </c>
      <c r="E1758" s="3" t="s">
        <v>7881</v>
      </c>
      <c r="F1758" s="3" t="s">
        <v>10317</v>
      </c>
      <c r="G1758" s="3" t="s">
        <v>10318</v>
      </c>
      <c r="H1758" s="3" t="s">
        <v>10319</v>
      </c>
      <c r="I1758" s="3" t="s">
        <v>10320</v>
      </c>
    </row>
    <row r="1759" spans="1:9">
      <c r="A1759" s="3">
        <v>1754</v>
      </c>
      <c r="B1759" s="3" t="s">
        <v>10321</v>
      </c>
      <c r="C1759" s="3" t="s">
        <v>12</v>
      </c>
      <c r="D1759" s="3">
        <v>15000</v>
      </c>
      <c r="E1759" s="3" t="s">
        <v>10322</v>
      </c>
      <c r="F1759" s="3" t="s">
        <v>10323</v>
      </c>
      <c r="G1759" s="3" t="s">
        <v>10324</v>
      </c>
      <c r="H1759" s="3" t="s">
        <v>10325</v>
      </c>
      <c r="I1759" s="3" t="s">
        <v>10326</v>
      </c>
    </row>
    <row r="1760" spans="1:9">
      <c r="A1760" s="3">
        <v>1755</v>
      </c>
      <c r="B1760" s="3" t="s">
        <v>10327</v>
      </c>
      <c r="C1760" s="3" t="s">
        <v>19</v>
      </c>
      <c r="D1760" s="3">
        <v>13000</v>
      </c>
      <c r="E1760" s="3" t="s">
        <v>10328</v>
      </c>
      <c r="F1760" s="3" t="s">
        <v>10329</v>
      </c>
      <c r="G1760" s="3" t="s">
        <v>10330</v>
      </c>
      <c r="H1760" s="3" t="s">
        <v>10331</v>
      </c>
      <c r="I1760" s="3" t="s">
        <v>10332</v>
      </c>
    </row>
    <row r="1761" spans="1:9">
      <c r="A1761" s="3">
        <v>1756</v>
      </c>
      <c r="B1761" s="3" t="s">
        <v>10333</v>
      </c>
      <c r="C1761" s="3" t="s">
        <v>12</v>
      </c>
      <c r="D1761" s="3">
        <v>15000</v>
      </c>
      <c r="E1761" s="3" t="s">
        <v>7784</v>
      </c>
      <c r="F1761" s="3" t="s">
        <v>10334</v>
      </c>
      <c r="G1761" s="3" t="s">
        <v>10335</v>
      </c>
      <c r="H1761" s="3" t="s">
        <v>10336</v>
      </c>
      <c r="I1761" s="3" t="s">
        <v>10337</v>
      </c>
    </row>
    <row r="1762" spans="1:9">
      <c r="A1762" s="3">
        <v>1757</v>
      </c>
      <c r="B1762" s="3" t="s">
        <v>10338</v>
      </c>
      <c r="C1762" s="3" t="s">
        <v>12</v>
      </c>
      <c r="D1762" s="3">
        <v>15000</v>
      </c>
      <c r="E1762" s="3" t="s">
        <v>10339</v>
      </c>
      <c r="F1762" s="3" t="s">
        <v>333</v>
      </c>
      <c r="G1762" s="3" t="s">
        <v>10340</v>
      </c>
      <c r="H1762" s="3" t="s">
        <v>10341</v>
      </c>
      <c r="I1762" s="3" t="s">
        <v>10342</v>
      </c>
    </row>
    <row r="1763" spans="1:9">
      <c r="A1763" s="3">
        <v>1758</v>
      </c>
      <c r="B1763" s="3" t="s">
        <v>10343</v>
      </c>
      <c r="C1763" s="3" t="s">
        <v>12</v>
      </c>
      <c r="D1763" s="3">
        <v>15000</v>
      </c>
      <c r="E1763" s="3" t="s">
        <v>10344</v>
      </c>
      <c r="F1763" s="3" t="s">
        <v>10345</v>
      </c>
      <c r="G1763" s="3" t="s">
        <v>10346</v>
      </c>
      <c r="H1763" s="3" t="s">
        <v>10347</v>
      </c>
      <c r="I1763" s="3" t="s">
        <v>10348</v>
      </c>
    </row>
    <row r="1764" spans="1:9">
      <c r="A1764" s="3">
        <v>1759</v>
      </c>
      <c r="B1764" s="3" t="s">
        <v>10349</v>
      </c>
      <c r="C1764" s="3" t="s">
        <v>12</v>
      </c>
      <c r="D1764" s="3">
        <v>15000</v>
      </c>
      <c r="E1764" s="3" t="s">
        <v>10350</v>
      </c>
      <c r="F1764" s="3" t="s">
        <v>10351</v>
      </c>
      <c r="G1764" s="3" t="s">
        <v>10352</v>
      </c>
      <c r="H1764" s="3" t="s">
        <v>10353</v>
      </c>
      <c r="I1764" s="3" t="s">
        <v>10354</v>
      </c>
    </row>
    <row r="1765" spans="1:9">
      <c r="A1765" s="3">
        <v>1760</v>
      </c>
      <c r="B1765" s="3" t="s">
        <v>10355</v>
      </c>
      <c r="C1765" s="3" t="s">
        <v>12</v>
      </c>
      <c r="D1765" s="3">
        <v>18000</v>
      </c>
      <c r="E1765" s="3" t="s">
        <v>10356</v>
      </c>
      <c r="F1765" s="3" t="s">
        <v>10357</v>
      </c>
      <c r="G1765" s="3" t="s">
        <v>10358</v>
      </c>
      <c r="H1765" s="3" t="s">
        <v>10359</v>
      </c>
      <c r="I1765" s="3" t="s">
        <v>10360</v>
      </c>
    </row>
    <row r="1766" spans="1:9">
      <c r="A1766" s="3">
        <v>1761</v>
      </c>
      <c r="B1766" s="3" t="s">
        <v>10361</v>
      </c>
      <c r="C1766" s="3" t="s">
        <v>12</v>
      </c>
      <c r="D1766" s="3">
        <v>15000</v>
      </c>
      <c r="E1766" s="3" t="s">
        <v>10362</v>
      </c>
      <c r="F1766" s="3" t="s">
        <v>10363</v>
      </c>
      <c r="G1766" s="3" t="s">
        <v>10364</v>
      </c>
      <c r="H1766" s="3" t="s">
        <v>10365</v>
      </c>
      <c r="I1766" s="3" t="s">
        <v>10366</v>
      </c>
    </row>
    <row r="1767" spans="1:9">
      <c r="A1767" s="3">
        <v>1762</v>
      </c>
      <c r="B1767" s="3" t="s">
        <v>10367</v>
      </c>
      <c r="C1767" s="3" t="s">
        <v>19</v>
      </c>
      <c r="D1767" s="3">
        <v>13000</v>
      </c>
      <c r="E1767" s="3" t="s">
        <v>10368</v>
      </c>
      <c r="F1767" s="3" t="s">
        <v>10369</v>
      </c>
      <c r="G1767" s="3" t="s">
        <v>10370</v>
      </c>
      <c r="H1767" s="3" t="s">
        <v>10371</v>
      </c>
      <c r="I1767" s="3" t="s">
        <v>10372</v>
      </c>
    </row>
    <row r="1768" spans="1:9">
      <c r="A1768" s="3">
        <v>1763</v>
      </c>
      <c r="B1768" s="3" t="s">
        <v>10373</v>
      </c>
      <c r="C1768" s="3" t="s">
        <v>12</v>
      </c>
      <c r="D1768" s="3">
        <v>15000</v>
      </c>
      <c r="E1768" s="3" t="s">
        <v>10237</v>
      </c>
      <c r="F1768" s="3" t="s">
        <v>10374</v>
      </c>
      <c r="G1768" s="3" t="s">
        <v>10375</v>
      </c>
      <c r="H1768" s="3" t="s">
        <v>10376</v>
      </c>
      <c r="I1768" s="3" t="s">
        <v>10377</v>
      </c>
    </row>
    <row r="1769" spans="1:9">
      <c r="A1769" s="3">
        <v>1764</v>
      </c>
      <c r="B1769" s="3" t="s">
        <v>10378</v>
      </c>
      <c r="C1769" s="3" t="s">
        <v>12</v>
      </c>
      <c r="D1769" s="3">
        <v>15000</v>
      </c>
      <c r="E1769" s="3" t="s">
        <v>9643</v>
      </c>
      <c r="F1769" s="3" t="s">
        <v>10379</v>
      </c>
      <c r="G1769" s="3" t="s">
        <v>10380</v>
      </c>
      <c r="H1769" s="3" t="s">
        <v>10381</v>
      </c>
      <c r="I1769" s="3" t="s">
        <v>10382</v>
      </c>
    </row>
    <row r="1770" spans="1:9">
      <c r="A1770" s="3">
        <v>1765</v>
      </c>
      <c r="B1770" s="3" t="s">
        <v>10383</v>
      </c>
      <c r="C1770" s="3" t="s">
        <v>12</v>
      </c>
      <c r="D1770" s="3">
        <v>15000</v>
      </c>
      <c r="E1770" s="3" t="s">
        <v>10384</v>
      </c>
      <c r="F1770" s="3" t="s">
        <v>10385</v>
      </c>
      <c r="G1770" s="3" t="s">
        <v>10386</v>
      </c>
      <c r="H1770" s="3" t="s">
        <v>10387</v>
      </c>
      <c r="I1770" s="3" t="s">
        <v>10388</v>
      </c>
    </row>
    <row r="1771" spans="1:9">
      <c r="A1771" s="3">
        <v>1766</v>
      </c>
      <c r="B1771" s="3" t="s">
        <v>10389</v>
      </c>
      <c r="C1771" s="3" t="s">
        <v>12</v>
      </c>
      <c r="D1771" s="3">
        <v>15000</v>
      </c>
      <c r="E1771" s="3" t="s">
        <v>10390</v>
      </c>
      <c r="F1771" s="3" t="s">
        <v>10391</v>
      </c>
      <c r="G1771" s="3" t="s">
        <v>10392</v>
      </c>
      <c r="H1771" s="3" t="s">
        <v>10393</v>
      </c>
      <c r="I1771" s="3" t="s">
        <v>10394</v>
      </c>
    </row>
    <row r="1772" spans="1:9">
      <c r="A1772" s="3">
        <v>1767</v>
      </c>
      <c r="B1772" s="3" t="s">
        <v>10395</v>
      </c>
      <c r="C1772" s="3" t="s">
        <v>19</v>
      </c>
      <c r="D1772" s="3">
        <v>13000</v>
      </c>
      <c r="E1772" s="3" t="s">
        <v>10396</v>
      </c>
      <c r="F1772" s="3" t="s">
        <v>10397</v>
      </c>
      <c r="G1772" s="3" t="s">
        <v>10398</v>
      </c>
      <c r="H1772" s="3" t="s">
        <v>10399</v>
      </c>
      <c r="I1772" s="3" t="s">
        <v>10400</v>
      </c>
    </row>
    <row r="1773" spans="1:9">
      <c r="A1773" s="3">
        <v>1768</v>
      </c>
      <c r="B1773" s="3" t="s">
        <v>10401</v>
      </c>
      <c r="C1773" s="3" t="s">
        <v>12</v>
      </c>
      <c r="D1773" s="3">
        <v>15000</v>
      </c>
      <c r="E1773" s="3" t="s">
        <v>10402</v>
      </c>
      <c r="F1773" s="3" t="s">
        <v>10403</v>
      </c>
      <c r="G1773" s="3" t="s">
        <v>10404</v>
      </c>
      <c r="H1773" s="3" t="s">
        <v>10405</v>
      </c>
      <c r="I1773" s="3" t="s">
        <v>10406</v>
      </c>
    </row>
    <row r="1774" spans="1:9">
      <c r="A1774" s="3">
        <v>1769</v>
      </c>
      <c r="B1774" s="3" t="s">
        <v>10407</v>
      </c>
      <c r="C1774" s="3" t="s">
        <v>12</v>
      </c>
      <c r="D1774" s="3">
        <v>15000</v>
      </c>
      <c r="E1774" s="3" t="s">
        <v>10408</v>
      </c>
      <c r="F1774" s="3" t="s">
        <v>10409</v>
      </c>
      <c r="G1774" s="3" t="s">
        <v>10410</v>
      </c>
      <c r="H1774" s="3" t="s">
        <v>10411</v>
      </c>
      <c r="I1774" s="3" t="s">
        <v>10412</v>
      </c>
    </row>
    <row r="1775" spans="1:9">
      <c r="A1775" s="3">
        <v>1770</v>
      </c>
      <c r="B1775" s="3" t="s">
        <v>10413</v>
      </c>
      <c r="C1775" s="3" t="s">
        <v>12</v>
      </c>
      <c r="D1775" s="3">
        <v>15000</v>
      </c>
      <c r="E1775" s="3" t="s">
        <v>10414</v>
      </c>
      <c r="F1775" s="3" t="s">
        <v>10415</v>
      </c>
      <c r="G1775" s="3" t="s">
        <v>10416</v>
      </c>
      <c r="H1775" s="3" t="s">
        <v>10417</v>
      </c>
      <c r="I1775" s="3" t="s">
        <v>10418</v>
      </c>
    </row>
    <row r="1776" spans="1:9">
      <c r="A1776" s="3">
        <v>1771</v>
      </c>
      <c r="B1776" s="3" t="s">
        <v>10419</v>
      </c>
      <c r="C1776" s="3" t="s">
        <v>12</v>
      </c>
      <c r="D1776" s="3">
        <v>15000</v>
      </c>
      <c r="E1776" s="3" t="s">
        <v>9683</v>
      </c>
      <c r="F1776" s="3" t="s">
        <v>10420</v>
      </c>
      <c r="G1776" s="3" t="s">
        <v>10421</v>
      </c>
      <c r="H1776" s="3" t="s">
        <v>10422</v>
      </c>
      <c r="I1776" s="3" t="s">
        <v>10423</v>
      </c>
    </row>
    <row r="1777" spans="1:9">
      <c r="A1777" s="3">
        <v>1772</v>
      </c>
      <c r="B1777" s="3" t="s">
        <v>10424</v>
      </c>
      <c r="C1777" s="3" t="s">
        <v>12</v>
      </c>
      <c r="D1777" s="3">
        <v>15000</v>
      </c>
      <c r="E1777" s="3" t="s">
        <v>10425</v>
      </c>
      <c r="F1777" s="3" t="s">
        <v>10426</v>
      </c>
      <c r="G1777" s="3" t="s">
        <v>10427</v>
      </c>
      <c r="H1777" s="3" t="s">
        <v>10428</v>
      </c>
      <c r="I1777" s="3" t="s">
        <v>10429</v>
      </c>
    </row>
    <row r="1778" spans="1:9">
      <c r="A1778" s="3">
        <v>1773</v>
      </c>
      <c r="B1778" s="3" t="s">
        <v>10430</v>
      </c>
      <c r="C1778" s="3" t="s">
        <v>12</v>
      </c>
      <c r="D1778" s="3">
        <v>15000</v>
      </c>
      <c r="E1778" s="3" t="s">
        <v>10431</v>
      </c>
      <c r="F1778" s="3" t="s">
        <v>10432</v>
      </c>
      <c r="G1778" s="3" t="s">
        <v>10433</v>
      </c>
      <c r="H1778" s="3" t="s">
        <v>10434</v>
      </c>
      <c r="I1778" s="3" t="s">
        <v>10435</v>
      </c>
    </row>
    <row r="1779" spans="1:9">
      <c r="A1779" s="3">
        <v>1774</v>
      </c>
      <c r="B1779" s="3" t="s">
        <v>10436</v>
      </c>
      <c r="C1779" s="3" t="s">
        <v>12</v>
      </c>
      <c r="D1779" s="3">
        <v>15000</v>
      </c>
      <c r="E1779" s="3" t="s">
        <v>7184</v>
      </c>
      <c r="F1779" s="3" t="s">
        <v>10437</v>
      </c>
      <c r="G1779" s="3" t="s">
        <v>10438</v>
      </c>
      <c r="H1779" s="3" t="s">
        <v>10439</v>
      </c>
      <c r="I1779" s="3" t="s">
        <v>10440</v>
      </c>
    </row>
    <row r="1780" spans="1:9">
      <c r="A1780" s="3">
        <v>1775</v>
      </c>
      <c r="B1780" s="3" t="s">
        <v>10441</v>
      </c>
      <c r="C1780" s="3" t="s">
        <v>12</v>
      </c>
      <c r="D1780" s="3">
        <v>15000</v>
      </c>
      <c r="E1780" s="3" t="s">
        <v>10442</v>
      </c>
      <c r="F1780" s="3" t="s">
        <v>10443</v>
      </c>
      <c r="G1780" s="3" t="s">
        <v>10444</v>
      </c>
      <c r="H1780" s="3" t="s">
        <v>10445</v>
      </c>
      <c r="I1780" s="3" t="s">
        <v>10446</v>
      </c>
    </row>
    <row r="1781" spans="1:9">
      <c r="A1781" s="3">
        <v>1776</v>
      </c>
      <c r="B1781" s="3" t="s">
        <v>10447</v>
      </c>
      <c r="C1781" s="3" t="s">
        <v>12</v>
      </c>
      <c r="D1781" s="3">
        <v>15000</v>
      </c>
      <c r="E1781" s="3" t="s">
        <v>10448</v>
      </c>
      <c r="F1781" s="3" t="s">
        <v>10449</v>
      </c>
      <c r="G1781" s="3" t="s">
        <v>10450</v>
      </c>
      <c r="H1781" s="3" t="s">
        <v>10451</v>
      </c>
      <c r="I1781" s="3" t="s">
        <v>10452</v>
      </c>
    </row>
    <row r="1782" spans="1:9">
      <c r="A1782" s="3">
        <v>1777</v>
      </c>
      <c r="B1782" s="3" t="s">
        <v>10453</v>
      </c>
      <c r="C1782" s="3" t="s">
        <v>12</v>
      </c>
      <c r="D1782" s="3">
        <v>15000</v>
      </c>
      <c r="E1782" s="3" t="s">
        <v>2181</v>
      </c>
      <c r="F1782" s="3" t="s">
        <v>10454</v>
      </c>
      <c r="G1782" s="3" t="s">
        <v>10455</v>
      </c>
      <c r="H1782" s="3" t="s">
        <v>10456</v>
      </c>
      <c r="I1782" s="3" t="s">
        <v>10457</v>
      </c>
    </row>
    <row r="1783" spans="1:9">
      <c r="A1783" s="3">
        <v>1778</v>
      </c>
      <c r="B1783" s="3" t="s">
        <v>10458</v>
      </c>
      <c r="C1783" s="3" t="s">
        <v>12</v>
      </c>
      <c r="D1783" s="3">
        <v>15000</v>
      </c>
      <c r="E1783" s="3" t="s">
        <v>10459</v>
      </c>
      <c r="F1783" s="3" t="s">
        <v>10460</v>
      </c>
      <c r="G1783" s="3" t="s">
        <v>10461</v>
      </c>
      <c r="H1783" s="3" t="s">
        <v>10462</v>
      </c>
      <c r="I1783" s="3" t="s">
        <v>10463</v>
      </c>
    </row>
    <row r="1784" spans="1:9">
      <c r="A1784" s="3">
        <v>1779</v>
      </c>
      <c r="B1784" s="3" t="s">
        <v>10464</v>
      </c>
      <c r="C1784" s="3" t="s">
        <v>12</v>
      </c>
      <c r="D1784" s="3">
        <v>18000</v>
      </c>
      <c r="E1784" s="3" t="s">
        <v>10465</v>
      </c>
      <c r="F1784" s="3" t="s">
        <v>10466</v>
      </c>
      <c r="G1784" s="3" t="s">
        <v>10467</v>
      </c>
      <c r="H1784" s="3" t="s">
        <v>10468</v>
      </c>
      <c r="I1784" s="3" t="s">
        <v>10469</v>
      </c>
    </row>
    <row r="1785" spans="1:9">
      <c r="A1785" s="3">
        <v>1780</v>
      </c>
      <c r="B1785" s="3" t="s">
        <v>10470</v>
      </c>
      <c r="C1785" s="3" t="s">
        <v>12</v>
      </c>
      <c r="D1785" s="3">
        <v>15000</v>
      </c>
      <c r="E1785" s="3" t="s">
        <v>10471</v>
      </c>
      <c r="F1785" s="3" t="s">
        <v>10472</v>
      </c>
      <c r="G1785" s="3" t="s">
        <v>10473</v>
      </c>
      <c r="H1785" s="3" t="s">
        <v>10474</v>
      </c>
      <c r="I1785" s="3" t="s">
        <v>10475</v>
      </c>
    </row>
    <row r="1786" spans="1:9">
      <c r="A1786" s="3">
        <v>1781</v>
      </c>
      <c r="B1786" s="3" t="s">
        <v>10476</v>
      </c>
      <c r="C1786" s="3" t="s">
        <v>12</v>
      </c>
      <c r="D1786" s="3">
        <v>15000</v>
      </c>
      <c r="E1786" s="3" t="s">
        <v>10477</v>
      </c>
      <c r="F1786" s="3" t="s">
        <v>10478</v>
      </c>
      <c r="G1786" s="3" t="s">
        <v>10479</v>
      </c>
      <c r="H1786" s="3" t="s">
        <v>10480</v>
      </c>
      <c r="I1786" s="3" t="s">
        <v>10481</v>
      </c>
    </row>
    <row r="1787" spans="1:9">
      <c r="A1787" s="3">
        <v>1782</v>
      </c>
      <c r="B1787" s="3" t="s">
        <v>10482</v>
      </c>
      <c r="C1787" s="3" t="s">
        <v>12</v>
      </c>
      <c r="D1787" s="3">
        <v>18000</v>
      </c>
      <c r="E1787" s="3" t="s">
        <v>10483</v>
      </c>
      <c r="F1787" s="3" t="s">
        <v>10484</v>
      </c>
      <c r="G1787" s="3" t="s">
        <v>10485</v>
      </c>
      <c r="H1787" s="3" t="s">
        <v>10486</v>
      </c>
      <c r="I1787" s="3" t="s">
        <v>10487</v>
      </c>
    </row>
    <row r="1788" spans="1:9">
      <c r="A1788" s="3">
        <v>1783</v>
      </c>
      <c r="B1788" s="3" t="s">
        <v>10488</v>
      </c>
      <c r="C1788" s="3" t="s">
        <v>12</v>
      </c>
      <c r="D1788" s="3">
        <v>15000</v>
      </c>
      <c r="E1788" s="3" t="s">
        <v>10489</v>
      </c>
      <c r="F1788" s="3" t="s">
        <v>10490</v>
      </c>
      <c r="G1788" s="3" t="s">
        <v>10491</v>
      </c>
      <c r="H1788" s="3" t="s">
        <v>10492</v>
      </c>
      <c r="I1788" s="3" t="s">
        <v>10493</v>
      </c>
    </row>
    <row r="1789" spans="1:9">
      <c r="A1789" s="3">
        <v>1784</v>
      </c>
      <c r="B1789" s="3" t="s">
        <v>10494</v>
      </c>
      <c r="C1789" s="3" t="s">
        <v>19</v>
      </c>
      <c r="D1789" s="3">
        <v>16000</v>
      </c>
      <c r="E1789" s="3" t="s">
        <v>2316</v>
      </c>
      <c r="F1789" s="3" t="s">
        <v>10495</v>
      </c>
      <c r="G1789" s="3" t="s">
        <v>10496</v>
      </c>
      <c r="H1789" s="3" t="s">
        <v>10497</v>
      </c>
      <c r="I1789" s="3" t="s">
        <v>10498</v>
      </c>
    </row>
    <row r="1790" spans="1:9">
      <c r="A1790" s="3">
        <v>1785</v>
      </c>
      <c r="B1790" s="3" t="s">
        <v>10499</v>
      </c>
      <c r="C1790" s="3" t="s">
        <v>12</v>
      </c>
      <c r="D1790" s="3">
        <v>15000</v>
      </c>
      <c r="E1790" s="3" t="s">
        <v>10500</v>
      </c>
      <c r="F1790" s="3" t="s">
        <v>10501</v>
      </c>
      <c r="G1790" s="3" t="s">
        <v>10502</v>
      </c>
      <c r="H1790" s="3" t="s">
        <v>10503</v>
      </c>
      <c r="I1790" s="3" t="s">
        <v>10504</v>
      </c>
    </row>
    <row r="1791" spans="1:9">
      <c r="A1791" s="3">
        <v>1786</v>
      </c>
      <c r="B1791" s="3" t="s">
        <v>10505</v>
      </c>
      <c r="C1791" s="3" t="s">
        <v>12</v>
      </c>
      <c r="D1791" s="3">
        <v>15000</v>
      </c>
      <c r="E1791" s="3" t="s">
        <v>10506</v>
      </c>
      <c r="F1791" s="3" t="s">
        <v>10507</v>
      </c>
      <c r="G1791" s="3" t="s">
        <v>10508</v>
      </c>
      <c r="H1791" s="3" t="s">
        <v>10509</v>
      </c>
      <c r="I1791" s="3" t="s">
        <v>10510</v>
      </c>
    </row>
    <row r="1792" spans="1:9">
      <c r="A1792" s="3">
        <v>1787</v>
      </c>
      <c r="B1792" s="3" t="s">
        <v>10511</v>
      </c>
      <c r="C1792" s="3" t="s">
        <v>12</v>
      </c>
      <c r="D1792" s="3">
        <v>15000</v>
      </c>
      <c r="E1792" s="3" t="s">
        <v>10512</v>
      </c>
      <c r="F1792" s="3" t="s">
        <v>10513</v>
      </c>
      <c r="G1792" s="3" t="s">
        <v>10514</v>
      </c>
      <c r="H1792" s="3" t="s">
        <v>10515</v>
      </c>
      <c r="I1792" s="3" t="s">
        <v>10516</v>
      </c>
    </row>
    <row r="1793" spans="1:9">
      <c r="A1793" s="3">
        <v>1788</v>
      </c>
      <c r="B1793" s="3" t="s">
        <v>10517</v>
      </c>
      <c r="C1793" s="3" t="s">
        <v>12</v>
      </c>
      <c r="D1793" s="3">
        <v>15000</v>
      </c>
      <c r="E1793" s="3" t="s">
        <v>10518</v>
      </c>
      <c r="F1793" s="3" t="s">
        <v>10519</v>
      </c>
      <c r="G1793" s="3" t="s">
        <v>10520</v>
      </c>
      <c r="H1793" s="3" t="s">
        <v>10521</v>
      </c>
      <c r="I1793" s="3" t="s">
        <v>10522</v>
      </c>
    </row>
    <row r="1794" spans="1:9">
      <c r="A1794" s="3">
        <v>1789</v>
      </c>
      <c r="B1794" s="3" t="s">
        <v>10523</v>
      </c>
      <c r="C1794" s="3" t="s">
        <v>12</v>
      </c>
      <c r="D1794" s="3">
        <v>15000</v>
      </c>
      <c r="E1794" s="3" t="s">
        <v>1900</v>
      </c>
      <c r="F1794" s="3" t="s">
        <v>10524</v>
      </c>
      <c r="G1794" s="3" t="s">
        <v>10525</v>
      </c>
      <c r="H1794" s="3" t="s">
        <v>10526</v>
      </c>
      <c r="I1794" s="3" t="s">
        <v>10527</v>
      </c>
    </row>
    <row r="1795" spans="1:9">
      <c r="A1795" s="3">
        <v>1790</v>
      </c>
      <c r="B1795" s="3" t="s">
        <v>10528</v>
      </c>
      <c r="C1795" s="3" t="s">
        <v>12</v>
      </c>
      <c r="D1795" s="3">
        <v>15000</v>
      </c>
      <c r="E1795" s="3" t="s">
        <v>5557</v>
      </c>
      <c r="F1795" s="3" t="s">
        <v>10529</v>
      </c>
      <c r="G1795" s="3" t="s">
        <v>10530</v>
      </c>
      <c r="H1795" s="3" t="s">
        <v>10531</v>
      </c>
      <c r="I1795" s="3" t="s">
        <v>10532</v>
      </c>
    </row>
    <row r="1796" spans="1:9">
      <c r="A1796" s="3">
        <v>1791</v>
      </c>
      <c r="B1796" s="3" t="s">
        <v>10533</v>
      </c>
      <c r="C1796" s="3" t="s">
        <v>12</v>
      </c>
      <c r="D1796" s="3">
        <v>15000</v>
      </c>
      <c r="E1796" s="3" t="s">
        <v>10534</v>
      </c>
      <c r="F1796" s="3" t="s">
        <v>10535</v>
      </c>
      <c r="G1796" s="3" t="s">
        <v>10536</v>
      </c>
      <c r="H1796" s="3" t="s">
        <v>10537</v>
      </c>
      <c r="I1796" s="3" t="s">
        <v>10538</v>
      </c>
    </row>
    <row r="1797" spans="1:9">
      <c r="A1797" s="3">
        <v>1792</v>
      </c>
      <c r="B1797" s="3" t="s">
        <v>10539</v>
      </c>
      <c r="C1797" s="3" t="s">
        <v>12</v>
      </c>
      <c r="D1797" s="3">
        <v>15000</v>
      </c>
      <c r="E1797" s="3" t="s">
        <v>10540</v>
      </c>
      <c r="F1797" s="3" t="s">
        <v>10541</v>
      </c>
      <c r="G1797" s="3" t="s">
        <v>10542</v>
      </c>
      <c r="H1797" s="3" t="s">
        <v>10543</v>
      </c>
      <c r="I1797" s="3" t="s">
        <v>10544</v>
      </c>
    </row>
    <row r="1798" spans="1:9">
      <c r="A1798" s="3">
        <v>1793</v>
      </c>
      <c r="B1798" s="3" t="s">
        <v>10545</v>
      </c>
      <c r="C1798" s="3" t="s">
        <v>12</v>
      </c>
      <c r="D1798" s="3">
        <v>15000</v>
      </c>
      <c r="E1798" s="3" t="s">
        <v>10546</v>
      </c>
      <c r="F1798" s="3" t="s">
        <v>10547</v>
      </c>
      <c r="G1798" s="3" t="s">
        <v>10548</v>
      </c>
      <c r="H1798" s="3" t="s">
        <v>10549</v>
      </c>
      <c r="I1798" s="3" t="s">
        <v>10550</v>
      </c>
    </row>
    <row r="1799" spans="1:9">
      <c r="A1799" s="3">
        <v>1794</v>
      </c>
      <c r="B1799" s="3" t="s">
        <v>7071</v>
      </c>
      <c r="C1799" s="3" t="s">
        <v>12</v>
      </c>
      <c r="D1799" s="3">
        <v>15000</v>
      </c>
      <c r="E1799" s="3" t="s">
        <v>10551</v>
      </c>
      <c r="F1799" s="3" t="s">
        <v>10552</v>
      </c>
      <c r="G1799" s="3" t="s">
        <v>10553</v>
      </c>
      <c r="H1799" s="3" t="s">
        <v>10554</v>
      </c>
      <c r="I1799" s="3" t="s">
        <v>10555</v>
      </c>
    </row>
    <row r="1800" spans="1:9">
      <c r="A1800" s="3">
        <v>1795</v>
      </c>
      <c r="B1800" s="3" t="s">
        <v>10556</v>
      </c>
      <c r="C1800" s="3" t="s">
        <v>12</v>
      </c>
      <c r="D1800" s="3">
        <v>15000</v>
      </c>
      <c r="E1800" s="3" t="s">
        <v>10557</v>
      </c>
      <c r="F1800" s="3" t="s">
        <v>10558</v>
      </c>
      <c r="G1800" s="3" t="s">
        <v>10559</v>
      </c>
      <c r="H1800" s="3" t="s">
        <v>10560</v>
      </c>
      <c r="I1800" s="3" t="s">
        <v>10561</v>
      </c>
    </row>
    <row r="1801" spans="1:9">
      <c r="A1801" s="3">
        <v>1796</v>
      </c>
      <c r="B1801" s="3" t="s">
        <v>10562</v>
      </c>
      <c r="C1801" s="3" t="s">
        <v>12</v>
      </c>
      <c r="D1801" s="3">
        <v>15000</v>
      </c>
      <c r="E1801" s="3" t="s">
        <v>10563</v>
      </c>
      <c r="F1801" s="3" t="s">
        <v>10564</v>
      </c>
      <c r="G1801" s="3" t="s">
        <v>10565</v>
      </c>
      <c r="H1801" s="3" t="s">
        <v>10566</v>
      </c>
      <c r="I1801" s="3" t="s">
        <v>10567</v>
      </c>
    </row>
    <row r="1802" spans="1:9">
      <c r="A1802" s="3">
        <v>1797</v>
      </c>
      <c r="B1802" s="3" t="s">
        <v>10568</v>
      </c>
      <c r="C1802" s="3" t="s">
        <v>19</v>
      </c>
      <c r="D1802" s="3">
        <v>16000</v>
      </c>
      <c r="E1802" s="3" t="s">
        <v>10569</v>
      </c>
      <c r="F1802" s="3" t="s">
        <v>10570</v>
      </c>
      <c r="G1802" s="3" t="s">
        <v>10571</v>
      </c>
      <c r="H1802" s="3" t="s">
        <v>10572</v>
      </c>
      <c r="I1802" s="3" t="s">
        <v>10573</v>
      </c>
    </row>
    <row r="1803" spans="1:9">
      <c r="A1803" s="3">
        <v>1798</v>
      </c>
      <c r="B1803" s="3" t="s">
        <v>10574</v>
      </c>
      <c r="C1803" s="3" t="s">
        <v>12</v>
      </c>
      <c r="D1803" s="3">
        <v>15000</v>
      </c>
      <c r="E1803" s="3" t="s">
        <v>10575</v>
      </c>
      <c r="F1803" s="3" t="s">
        <v>10576</v>
      </c>
      <c r="G1803" s="3" t="s">
        <v>10577</v>
      </c>
      <c r="H1803" s="3" t="s">
        <v>10578</v>
      </c>
      <c r="I1803" s="3" t="s">
        <v>10579</v>
      </c>
    </row>
    <row r="1804" spans="1:9">
      <c r="A1804" s="3">
        <v>1799</v>
      </c>
      <c r="B1804" s="3" t="s">
        <v>10580</v>
      </c>
      <c r="C1804" s="3" t="s">
        <v>19</v>
      </c>
      <c r="D1804" s="3">
        <v>16000</v>
      </c>
      <c r="E1804" s="3" t="s">
        <v>10581</v>
      </c>
      <c r="F1804" s="3" t="s">
        <v>2050</v>
      </c>
      <c r="G1804" s="3" t="s">
        <v>10582</v>
      </c>
      <c r="H1804" s="3" t="s">
        <v>10583</v>
      </c>
      <c r="I1804" s="3" t="s">
        <v>10584</v>
      </c>
    </row>
    <row r="1805" spans="1:9">
      <c r="A1805" s="3">
        <v>1800</v>
      </c>
      <c r="B1805" s="3" t="s">
        <v>10585</v>
      </c>
      <c r="C1805" s="3" t="s">
        <v>12</v>
      </c>
      <c r="D1805" s="3">
        <v>15000</v>
      </c>
      <c r="E1805" s="3" t="s">
        <v>10586</v>
      </c>
      <c r="F1805" s="3" t="s">
        <v>10587</v>
      </c>
      <c r="G1805" s="3" t="s">
        <v>10588</v>
      </c>
      <c r="H1805" s="3" t="s">
        <v>10589</v>
      </c>
      <c r="I1805" s="3" t="s">
        <v>10590</v>
      </c>
    </row>
    <row r="1806" spans="1:9">
      <c r="A1806" s="3">
        <v>1801</v>
      </c>
      <c r="B1806" s="3" t="s">
        <v>10591</v>
      </c>
      <c r="C1806" s="3" t="s">
        <v>19</v>
      </c>
      <c r="D1806" s="3">
        <v>16000</v>
      </c>
      <c r="E1806" s="3" t="s">
        <v>1481</v>
      </c>
      <c r="F1806" s="3" t="s">
        <v>10592</v>
      </c>
      <c r="G1806" s="3" t="s">
        <v>10593</v>
      </c>
      <c r="H1806" s="3" t="s">
        <v>10594</v>
      </c>
      <c r="I1806" s="3" t="s">
        <v>10595</v>
      </c>
    </row>
    <row r="1807" spans="1:9">
      <c r="A1807" s="3">
        <v>1802</v>
      </c>
      <c r="B1807" s="3" t="s">
        <v>10596</v>
      </c>
      <c r="C1807" s="3" t="s">
        <v>12</v>
      </c>
      <c r="D1807" s="3">
        <v>15000</v>
      </c>
      <c r="E1807" s="3" t="s">
        <v>9886</v>
      </c>
      <c r="F1807" s="3" t="s">
        <v>10597</v>
      </c>
      <c r="G1807" s="3" t="s">
        <v>10598</v>
      </c>
      <c r="H1807" s="3" t="s">
        <v>10599</v>
      </c>
      <c r="I1807" s="3" t="s">
        <v>10600</v>
      </c>
    </row>
    <row r="1808" spans="1:9">
      <c r="A1808" s="3">
        <v>1803</v>
      </c>
      <c r="B1808" s="3" t="s">
        <v>4089</v>
      </c>
      <c r="C1808" s="3" t="s">
        <v>12</v>
      </c>
      <c r="D1808" s="3">
        <v>15000</v>
      </c>
      <c r="E1808" s="3" t="s">
        <v>10601</v>
      </c>
      <c r="F1808" s="3" t="s">
        <v>10602</v>
      </c>
      <c r="G1808" s="3" t="s">
        <v>10603</v>
      </c>
      <c r="H1808" s="3" t="s">
        <v>10604</v>
      </c>
      <c r="I1808" s="3" t="s">
        <v>10605</v>
      </c>
    </row>
    <row r="1809" spans="1:9">
      <c r="A1809" s="3">
        <v>1804</v>
      </c>
      <c r="B1809" s="3" t="s">
        <v>10606</v>
      </c>
      <c r="C1809" s="3" t="s">
        <v>12</v>
      </c>
      <c r="D1809" s="3">
        <v>15000</v>
      </c>
      <c r="E1809" s="3" t="s">
        <v>1834</v>
      </c>
      <c r="F1809" s="3" t="s">
        <v>10607</v>
      </c>
      <c r="G1809" s="3" t="s">
        <v>10608</v>
      </c>
      <c r="H1809" s="3" t="s">
        <v>10609</v>
      </c>
      <c r="I1809" s="3" t="s">
        <v>10610</v>
      </c>
    </row>
    <row r="1810" spans="1:9">
      <c r="A1810" s="3">
        <v>1805</v>
      </c>
      <c r="B1810" s="3" t="s">
        <v>10611</v>
      </c>
      <c r="C1810" s="3" t="s">
        <v>12</v>
      </c>
      <c r="D1810" s="3">
        <v>15000</v>
      </c>
      <c r="E1810" s="3" t="s">
        <v>7113</v>
      </c>
      <c r="F1810" s="3" t="s">
        <v>10612</v>
      </c>
      <c r="G1810" s="3" t="s">
        <v>10613</v>
      </c>
      <c r="H1810" s="3" t="s">
        <v>10614</v>
      </c>
      <c r="I1810" s="3" t="s">
        <v>10615</v>
      </c>
    </row>
    <row r="1811" spans="1:9">
      <c r="A1811" s="3">
        <v>1806</v>
      </c>
      <c r="B1811" s="3" t="s">
        <v>10616</v>
      </c>
      <c r="C1811" s="3" t="s">
        <v>12</v>
      </c>
      <c r="D1811" s="3">
        <v>15000</v>
      </c>
      <c r="E1811" s="3" t="s">
        <v>10617</v>
      </c>
      <c r="F1811" s="3" t="s">
        <v>10618</v>
      </c>
      <c r="G1811" s="3" t="s">
        <v>10619</v>
      </c>
      <c r="H1811" s="3" t="s">
        <v>10620</v>
      </c>
      <c r="I1811" s="3" t="s">
        <v>10621</v>
      </c>
    </row>
    <row r="1812" spans="1:9">
      <c r="A1812" s="3">
        <v>1807</v>
      </c>
      <c r="B1812" s="3" t="s">
        <v>10622</v>
      </c>
      <c r="C1812" s="3" t="s">
        <v>19</v>
      </c>
      <c r="D1812" s="3">
        <v>16000</v>
      </c>
      <c r="E1812" s="3" t="s">
        <v>10623</v>
      </c>
      <c r="F1812" s="3" t="s">
        <v>10624</v>
      </c>
      <c r="G1812" s="3" t="s">
        <v>10625</v>
      </c>
      <c r="H1812" s="3" t="s">
        <v>10626</v>
      </c>
      <c r="I1812" s="3" t="s">
        <v>10627</v>
      </c>
    </row>
    <row r="1813" spans="1:9">
      <c r="A1813" s="3">
        <v>1808</v>
      </c>
      <c r="B1813" s="3" t="s">
        <v>10628</v>
      </c>
      <c r="C1813" s="3" t="s">
        <v>12</v>
      </c>
      <c r="D1813" s="3">
        <v>15000</v>
      </c>
      <c r="E1813" s="3" t="s">
        <v>10629</v>
      </c>
      <c r="F1813" s="3" t="s">
        <v>10630</v>
      </c>
      <c r="G1813" s="3" t="s">
        <v>10631</v>
      </c>
      <c r="H1813" s="3" t="s">
        <v>10632</v>
      </c>
      <c r="I1813" s="3" t="s">
        <v>10633</v>
      </c>
    </row>
    <row r="1814" spans="1:9">
      <c r="A1814" s="3">
        <v>1809</v>
      </c>
      <c r="B1814" s="3" t="s">
        <v>10634</v>
      </c>
      <c r="C1814" s="3" t="s">
        <v>12</v>
      </c>
      <c r="D1814" s="3">
        <v>15000</v>
      </c>
      <c r="E1814" s="3" t="s">
        <v>10635</v>
      </c>
      <c r="F1814" s="3" t="s">
        <v>10636</v>
      </c>
      <c r="G1814" s="3" t="s">
        <v>10637</v>
      </c>
      <c r="H1814" s="3" t="s">
        <v>10638</v>
      </c>
      <c r="I1814" s="3" t="s">
        <v>10639</v>
      </c>
    </row>
    <row r="1815" spans="1:9">
      <c r="A1815" s="3">
        <v>1810</v>
      </c>
      <c r="B1815" s="3" t="s">
        <v>10640</v>
      </c>
      <c r="C1815" s="3" t="s">
        <v>12</v>
      </c>
      <c r="D1815" s="3">
        <v>15000</v>
      </c>
      <c r="E1815" s="3" t="s">
        <v>10641</v>
      </c>
      <c r="F1815" s="3" t="s">
        <v>10642</v>
      </c>
      <c r="G1815" s="3" t="s">
        <v>10643</v>
      </c>
      <c r="H1815" s="3" t="s">
        <v>10644</v>
      </c>
      <c r="I1815" s="3" t="s">
        <v>10645</v>
      </c>
    </row>
    <row r="1816" spans="1:9">
      <c r="A1816" s="3">
        <v>1811</v>
      </c>
      <c r="B1816" s="3" t="s">
        <v>10646</v>
      </c>
      <c r="C1816" s="3" t="s">
        <v>19</v>
      </c>
      <c r="D1816" s="3">
        <v>13000</v>
      </c>
      <c r="E1816" s="3" t="s">
        <v>10647</v>
      </c>
      <c r="F1816" s="3" t="s">
        <v>10648</v>
      </c>
      <c r="G1816" s="3" t="s">
        <v>10649</v>
      </c>
      <c r="H1816" s="3" t="s">
        <v>10650</v>
      </c>
      <c r="I1816" s="3" t="s">
        <v>10651</v>
      </c>
    </row>
    <row r="1817" spans="1:9">
      <c r="A1817" s="3">
        <v>1812</v>
      </c>
      <c r="B1817" s="3" t="s">
        <v>10652</v>
      </c>
      <c r="C1817" s="3" t="s">
        <v>19</v>
      </c>
      <c r="D1817" s="3">
        <v>16000</v>
      </c>
      <c r="E1817" s="3" t="s">
        <v>10653</v>
      </c>
      <c r="F1817" s="3" t="s">
        <v>10654</v>
      </c>
      <c r="G1817" s="3" t="s">
        <v>10655</v>
      </c>
      <c r="H1817" s="3" t="s">
        <v>10656</v>
      </c>
      <c r="I1817" s="3" t="s">
        <v>10657</v>
      </c>
    </row>
    <row r="1818" spans="1:9">
      <c r="A1818" s="3">
        <v>1813</v>
      </c>
      <c r="B1818" s="3" t="s">
        <v>10658</v>
      </c>
      <c r="C1818" s="3" t="s">
        <v>12</v>
      </c>
      <c r="D1818" s="3">
        <v>15000</v>
      </c>
      <c r="E1818" s="3" t="s">
        <v>1733</v>
      </c>
      <c r="F1818" s="3" t="s">
        <v>10659</v>
      </c>
      <c r="G1818" s="3" t="s">
        <v>10660</v>
      </c>
      <c r="H1818" s="3" t="s">
        <v>10661</v>
      </c>
      <c r="I1818" s="3" t="s">
        <v>10662</v>
      </c>
    </row>
    <row r="1819" spans="1:9">
      <c r="A1819" s="3">
        <v>1814</v>
      </c>
      <c r="B1819" s="3" t="s">
        <v>10663</v>
      </c>
      <c r="C1819" s="3" t="s">
        <v>12</v>
      </c>
      <c r="D1819" s="3">
        <v>15000</v>
      </c>
      <c r="E1819" s="3" t="s">
        <v>10664</v>
      </c>
      <c r="F1819" s="3" t="s">
        <v>10665</v>
      </c>
      <c r="G1819" s="3" t="s">
        <v>10666</v>
      </c>
      <c r="H1819" s="3" t="s">
        <v>10667</v>
      </c>
      <c r="I1819" s="3" t="s">
        <v>10668</v>
      </c>
    </row>
    <row r="1820" spans="1:9">
      <c r="A1820" s="3">
        <v>1815</v>
      </c>
      <c r="B1820" s="3" t="s">
        <v>10669</v>
      </c>
      <c r="C1820" s="3" t="s">
        <v>12</v>
      </c>
      <c r="D1820" s="3">
        <v>15000</v>
      </c>
      <c r="E1820" s="3" t="s">
        <v>10670</v>
      </c>
      <c r="F1820" s="3" t="s">
        <v>10671</v>
      </c>
      <c r="G1820" s="3" t="s">
        <v>10672</v>
      </c>
      <c r="H1820" s="3" t="s">
        <v>10673</v>
      </c>
      <c r="I1820" s="3" t="s">
        <v>10674</v>
      </c>
    </row>
    <row r="1821" spans="1:9">
      <c r="A1821" s="3">
        <v>1816</v>
      </c>
      <c r="B1821" s="3" t="s">
        <v>10675</v>
      </c>
      <c r="C1821" s="3" t="s">
        <v>19</v>
      </c>
      <c r="D1821" s="3">
        <v>13000</v>
      </c>
      <c r="E1821" s="3" t="s">
        <v>10676</v>
      </c>
      <c r="F1821" s="3" t="s">
        <v>10677</v>
      </c>
      <c r="G1821" s="3" t="s">
        <v>10678</v>
      </c>
      <c r="H1821" s="3" t="s">
        <v>10679</v>
      </c>
      <c r="I1821" s="3" t="s">
        <v>10680</v>
      </c>
    </row>
    <row r="1822" spans="1:9">
      <c r="A1822" s="3">
        <v>1817</v>
      </c>
      <c r="B1822" s="3" t="s">
        <v>10681</v>
      </c>
      <c r="C1822" s="3" t="s">
        <v>19</v>
      </c>
      <c r="D1822" s="3">
        <v>16000</v>
      </c>
      <c r="E1822" s="3" t="s">
        <v>4348</v>
      </c>
      <c r="F1822" s="3" t="s">
        <v>10682</v>
      </c>
      <c r="G1822" s="3" t="s">
        <v>10683</v>
      </c>
      <c r="H1822" s="3" t="s">
        <v>10684</v>
      </c>
      <c r="I1822" s="3" t="s">
        <v>10685</v>
      </c>
    </row>
    <row r="1823" spans="1:9">
      <c r="A1823" s="3">
        <v>1818</v>
      </c>
      <c r="B1823" s="3" t="s">
        <v>523</v>
      </c>
      <c r="C1823" s="3" t="s">
        <v>12</v>
      </c>
      <c r="D1823" s="3">
        <v>15000</v>
      </c>
      <c r="E1823" s="3" t="s">
        <v>6000</v>
      </c>
      <c r="F1823" s="3" t="s">
        <v>10686</v>
      </c>
      <c r="G1823" s="3" t="s">
        <v>10687</v>
      </c>
      <c r="H1823" s="3" t="s">
        <v>10688</v>
      </c>
      <c r="I1823" s="3" t="s">
        <v>10689</v>
      </c>
    </row>
    <row r="1824" spans="1:9">
      <c r="A1824" s="3">
        <v>1819</v>
      </c>
      <c r="B1824" s="3" t="s">
        <v>10690</v>
      </c>
      <c r="C1824" s="3" t="s">
        <v>12</v>
      </c>
      <c r="D1824" s="3">
        <v>15000</v>
      </c>
      <c r="E1824" s="3" t="s">
        <v>2619</v>
      </c>
      <c r="F1824" s="3" t="s">
        <v>10691</v>
      </c>
      <c r="G1824" s="3" t="s">
        <v>10692</v>
      </c>
      <c r="H1824" s="3" t="s">
        <v>10693</v>
      </c>
      <c r="I1824" s="3" t="s">
        <v>10694</v>
      </c>
    </row>
    <row r="1825" spans="1:9">
      <c r="A1825" s="3">
        <v>1820</v>
      </c>
      <c r="B1825" s="3" t="s">
        <v>10695</v>
      </c>
      <c r="C1825" s="3" t="s">
        <v>12</v>
      </c>
      <c r="D1825" s="3">
        <v>15000</v>
      </c>
      <c r="E1825" s="3" t="s">
        <v>3376</v>
      </c>
      <c r="F1825" s="3" t="s">
        <v>10696</v>
      </c>
      <c r="G1825" s="3" t="s">
        <v>10697</v>
      </c>
      <c r="H1825" s="3" t="s">
        <v>10698</v>
      </c>
      <c r="I1825" s="3" t="s">
        <v>10699</v>
      </c>
    </row>
    <row r="1826" spans="1:9">
      <c r="A1826" s="3">
        <v>1821</v>
      </c>
      <c r="B1826" s="3" t="s">
        <v>10700</v>
      </c>
      <c r="C1826" s="3" t="s">
        <v>12</v>
      </c>
      <c r="D1826" s="3">
        <v>15000</v>
      </c>
      <c r="E1826" s="3" t="s">
        <v>10701</v>
      </c>
      <c r="F1826" s="3" t="s">
        <v>10702</v>
      </c>
      <c r="G1826" s="3" t="s">
        <v>10703</v>
      </c>
      <c r="H1826" s="3" t="s">
        <v>10704</v>
      </c>
      <c r="I1826" s="3" t="s">
        <v>10705</v>
      </c>
    </row>
    <row r="1827" spans="1:9">
      <c r="A1827" s="3">
        <v>1822</v>
      </c>
      <c r="B1827" s="3" t="s">
        <v>10706</v>
      </c>
      <c r="C1827" s="3" t="s">
        <v>19</v>
      </c>
      <c r="D1827" s="3">
        <v>16000</v>
      </c>
      <c r="E1827" s="3" t="s">
        <v>10707</v>
      </c>
      <c r="F1827" s="3" t="s">
        <v>10708</v>
      </c>
      <c r="G1827" s="3" t="s">
        <v>10709</v>
      </c>
      <c r="H1827" s="3" t="s">
        <v>10710</v>
      </c>
      <c r="I1827" s="3" t="s">
        <v>10711</v>
      </c>
    </row>
    <row r="1828" spans="1:9">
      <c r="A1828" s="3">
        <v>1823</v>
      </c>
      <c r="B1828" s="3" t="s">
        <v>10712</v>
      </c>
      <c r="C1828" s="3" t="s">
        <v>12</v>
      </c>
      <c r="D1828" s="3">
        <v>15000</v>
      </c>
      <c r="E1828" s="3" t="s">
        <v>10713</v>
      </c>
      <c r="F1828" s="3" t="s">
        <v>10714</v>
      </c>
      <c r="G1828" s="3" t="s">
        <v>10715</v>
      </c>
      <c r="H1828" s="3" t="s">
        <v>10716</v>
      </c>
      <c r="I1828" s="3" t="s">
        <v>10717</v>
      </c>
    </row>
    <row r="1829" spans="1:9">
      <c r="A1829" s="3">
        <v>1824</v>
      </c>
      <c r="B1829" s="3" t="s">
        <v>10718</v>
      </c>
      <c r="C1829" s="3" t="s">
        <v>12</v>
      </c>
      <c r="D1829" s="3">
        <v>15000</v>
      </c>
      <c r="E1829" s="3" t="s">
        <v>6006</v>
      </c>
      <c r="F1829" s="3" t="s">
        <v>10719</v>
      </c>
      <c r="G1829" s="3" t="s">
        <v>10720</v>
      </c>
      <c r="H1829" s="3" t="s">
        <v>10721</v>
      </c>
      <c r="I1829" s="3" t="s">
        <v>10722</v>
      </c>
    </row>
    <row r="1830" spans="1:9">
      <c r="A1830" s="3">
        <v>1825</v>
      </c>
      <c r="B1830" s="3" t="s">
        <v>10723</v>
      </c>
      <c r="C1830" s="3" t="s">
        <v>12</v>
      </c>
      <c r="D1830" s="3">
        <v>15000</v>
      </c>
      <c r="E1830" s="3" t="s">
        <v>10724</v>
      </c>
      <c r="F1830" s="3" t="s">
        <v>10682</v>
      </c>
      <c r="G1830" s="3" t="s">
        <v>10725</v>
      </c>
      <c r="H1830" s="3" t="s">
        <v>10726</v>
      </c>
      <c r="I1830" s="3" t="s">
        <v>10727</v>
      </c>
    </row>
    <row r="1831" spans="1:9">
      <c r="A1831" s="3">
        <v>1826</v>
      </c>
      <c r="B1831" s="3" t="s">
        <v>10728</v>
      </c>
      <c r="C1831" s="3" t="s">
        <v>19</v>
      </c>
      <c r="D1831" s="3">
        <v>16000</v>
      </c>
      <c r="E1831" s="3" t="s">
        <v>10729</v>
      </c>
      <c r="F1831" s="3" t="s">
        <v>10730</v>
      </c>
      <c r="G1831" s="3" t="s">
        <v>10731</v>
      </c>
      <c r="H1831" s="3" t="s">
        <v>10732</v>
      </c>
      <c r="I1831" s="3" t="s">
        <v>10733</v>
      </c>
    </row>
    <row r="1832" spans="1:9">
      <c r="A1832" s="3">
        <v>1827</v>
      </c>
      <c r="B1832" s="3" t="s">
        <v>10734</v>
      </c>
      <c r="C1832" s="3" t="s">
        <v>12</v>
      </c>
      <c r="D1832" s="3">
        <v>15000</v>
      </c>
      <c r="E1832" s="3" t="s">
        <v>10735</v>
      </c>
      <c r="F1832" s="3" t="s">
        <v>10736</v>
      </c>
      <c r="G1832" s="3" t="s">
        <v>10737</v>
      </c>
      <c r="H1832" s="3" t="s">
        <v>10738</v>
      </c>
      <c r="I1832" s="3" t="s">
        <v>10739</v>
      </c>
    </row>
    <row r="1833" spans="1:9">
      <c r="A1833" s="3">
        <v>1828</v>
      </c>
      <c r="B1833" s="3" t="s">
        <v>10740</v>
      </c>
      <c r="C1833" s="3" t="s">
        <v>12</v>
      </c>
      <c r="D1833" s="3">
        <v>15000</v>
      </c>
      <c r="E1833" s="3" t="s">
        <v>10741</v>
      </c>
      <c r="F1833" s="3" t="s">
        <v>10742</v>
      </c>
      <c r="G1833" s="3" t="s">
        <v>10743</v>
      </c>
      <c r="H1833" s="3" t="s">
        <v>10744</v>
      </c>
      <c r="I1833" s="3" t="s">
        <v>10745</v>
      </c>
    </row>
    <row r="1834" spans="1:9">
      <c r="A1834" s="3">
        <v>1829</v>
      </c>
      <c r="B1834" s="3" t="s">
        <v>10746</v>
      </c>
      <c r="C1834" s="3" t="s">
        <v>12</v>
      </c>
      <c r="D1834" s="3">
        <v>15000</v>
      </c>
      <c r="E1834" s="3" t="s">
        <v>10747</v>
      </c>
      <c r="F1834" s="3" t="s">
        <v>10748</v>
      </c>
      <c r="G1834" s="3" t="s">
        <v>10749</v>
      </c>
      <c r="H1834" s="3" t="s">
        <v>10750</v>
      </c>
      <c r="I1834" s="3" t="s">
        <v>10751</v>
      </c>
    </row>
    <row r="1835" spans="1:9">
      <c r="A1835" s="3">
        <v>1830</v>
      </c>
      <c r="B1835" s="3" t="s">
        <v>10752</v>
      </c>
      <c r="C1835" s="3" t="s">
        <v>12</v>
      </c>
      <c r="D1835" s="3">
        <v>15000</v>
      </c>
      <c r="E1835" s="3" t="s">
        <v>9886</v>
      </c>
      <c r="F1835" s="3" t="s">
        <v>10753</v>
      </c>
      <c r="G1835" s="3" t="s">
        <v>10754</v>
      </c>
      <c r="H1835" s="3" t="s">
        <v>10755</v>
      </c>
      <c r="I1835" s="3" t="s">
        <v>10756</v>
      </c>
    </row>
    <row r="1836" spans="1:9">
      <c r="A1836" s="3">
        <v>1831</v>
      </c>
      <c r="B1836" s="3" t="s">
        <v>10757</v>
      </c>
      <c r="C1836" s="3" t="s">
        <v>12</v>
      </c>
      <c r="D1836" s="3">
        <v>15000</v>
      </c>
      <c r="E1836" s="3" t="s">
        <v>10758</v>
      </c>
      <c r="F1836" s="3" t="s">
        <v>10759</v>
      </c>
      <c r="G1836" s="3" t="s">
        <v>10760</v>
      </c>
      <c r="H1836" s="3" t="s">
        <v>10761</v>
      </c>
      <c r="I1836" s="3" t="s">
        <v>10762</v>
      </c>
    </row>
    <row r="1837" spans="1:9">
      <c r="A1837" s="3">
        <v>1832</v>
      </c>
      <c r="B1837" s="3" t="s">
        <v>10763</v>
      </c>
      <c r="C1837" s="3" t="s">
        <v>12</v>
      </c>
      <c r="D1837" s="3">
        <v>15000</v>
      </c>
      <c r="E1837" s="3" t="s">
        <v>10764</v>
      </c>
      <c r="F1837" s="3" t="s">
        <v>10765</v>
      </c>
      <c r="G1837" s="3" t="s">
        <v>10766</v>
      </c>
      <c r="H1837" s="3" t="s">
        <v>10767</v>
      </c>
      <c r="I1837" s="3" t="s">
        <v>10768</v>
      </c>
    </row>
    <row r="1838" spans="1:9">
      <c r="A1838" s="3">
        <v>1833</v>
      </c>
      <c r="B1838" s="3" t="s">
        <v>10769</v>
      </c>
      <c r="C1838" s="3" t="s">
        <v>12</v>
      </c>
      <c r="D1838" s="3">
        <v>15000</v>
      </c>
      <c r="E1838" s="3" t="s">
        <v>10770</v>
      </c>
      <c r="F1838" s="3" t="s">
        <v>10771</v>
      </c>
      <c r="G1838" s="3" t="s">
        <v>10772</v>
      </c>
      <c r="H1838" s="3" t="s">
        <v>10773</v>
      </c>
      <c r="I1838" s="3" t="s">
        <v>10774</v>
      </c>
    </row>
    <row r="1839" spans="1:9">
      <c r="A1839" s="3">
        <v>1834</v>
      </c>
      <c r="B1839" s="3" t="s">
        <v>10775</v>
      </c>
      <c r="C1839" s="3" t="s">
        <v>12</v>
      </c>
      <c r="D1839" s="3">
        <v>15000</v>
      </c>
      <c r="E1839" s="3" t="s">
        <v>10776</v>
      </c>
      <c r="F1839" s="3" t="s">
        <v>10777</v>
      </c>
      <c r="G1839" s="3" t="s">
        <v>10778</v>
      </c>
      <c r="H1839" s="3" t="s">
        <v>10779</v>
      </c>
      <c r="I1839" s="3" t="s">
        <v>10780</v>
      </c>
    </row>
    <row r="1840" spans="1:9">
      <c r="A1840" s="3">
        <v>1835</v>
      </c>
      <c r="B1840" s="3" t="s">
        <v>10781</v>
      </c>
      <c r="C1840" s="3" t="s">
        <v>12</v>
      </c>
      <c r="D1840" s="3">
        <v>15000</v>
      </c>
      <c r="E1840" s="3" t="s">
        <v>10782</v>
      </c>
      <c r="F1840" s="3" t="s">
        <v>10783</v>
      </c>
      <c r="G1840" s="3" t="s">
        <v>10784</v>
      </c>
      <c r="H1840" s="3" t="s">
        <v>10785</v>
      </c>
      <c r="I1840" s="3" t="s">
        <v>10786</v>
      </c>
    </row>
    <row r="1841" spans="1:9">
      <c r="A1841" s="3">
        <v>1836</v>
      </c>
      <c r="B1841" s="3" t="s">
        <v>10787</v>
      </c>
      <c r="C1841" s="3" t="s">
        <v>12</v>
      </c>
      <c r="D1841" s="3">
        <v>15000</v>
      </c>
      <c r="E1841" s="3" t="s">
        <v>10788</v>
      </c>
      <c r="F1841" s="3" t="s">
        <v>10789</v>
      </c>
      <c r="G1841" s="3" t="s">
        <v>10790</v>
      </c>
      <c r="H1841" s="3" t="s">
        <v>10791</v>
      </c>
      <c r="I1841" s="3" t="s">
        <v>10792</v>
      </c>
    </row>
    <row r="1842" spans="1:9">
      <c r="A1842" s="3">
        <v>1837</v>
      </c>
      <c r="B1842" s="3" t="s">
        <v>10793</v>
      </c>
      <c r="C1842" s="3" t="s">
        <v>12</v>
      </c>
      <c r="D1842" s="3">
        <v>18000</v>
      </c>
      <c r="E1842" s="3" t="s">
        <v>10794</v>
      </c>
      <c r="F1842" s="3" t="s">
        <v>10795</v>
      </c>
      <c r="G1842" s="3" t="s">
        <v>10796</v>
      </c>
      <c r="H1842" s="3" t="s">
        <v>10797</v>
      </c>
      <c r="I1842" s="3" t="s">
        <v>10798</v>
      </c>
    </row>
    <row r="1843" spans="1:9">
      <c r="A1843" s="3">
        <v>1838</v>
      </c>
      <c r="B1843" s="3" t="s">
        <v>10799</v>
      </c>
      <c r="C1843" s="3" t="s">
        <v>12</v>
      </c>
      <c r="D1843" s="3">
        <v>15000</v>
      </c>
      <c r="E1843" s="3" t="s">
        <v>10800</v>
      </c>
      <c r="F1843" s="3" t="s">
        <v>10801</v>
      </c>
      <c r="G1843" s="3" t="s">
        <v>10802</v>
      </c>
      <c r="H1843" s="3" t="s">
        <v>10803</v>
      </c>
      <c r="I1843" s="3" t="s">
        <v>10804</v>
      </c>
    </row>
    <row r="1844" spans="1:9">
      <c r="A1844" s="3">
        <v>1839</v>
      </c>
      <c r="B1844" s="3" t="s">
        <v>10805</v>
      </c>
      <c r="C1844" s="3" t="s">
        <v>12</v>
      </c>
      <c r="D1844" s="3">
        <v>15000</v>
      </c>
      <c r="E1844" s="3" t="s">
        <v>10806</v>
      </c>
      <c r="F1844" s="3" t="s">
        <v>10807</v>
      </c>
      <c r="G1844" s="3" t="s">
        <v>10808</v>
      </c>
      <c r="H1844" s="3" t="s">
        <v>10809</v>
      </c>
      <c r="I1844" s="3" t="s">
        <v>10810</v>
      </c>
    </row>
    <row r="1845" spans="1:9">
      <c r="A1845" s="3">
        <v>1840</v>
      </c>
      <c r="B1845" s="3" t="s">
        <v>10811</v>
      </c>
      <c r="C1845" s="3" t="s">
        <v>12</v>
      </c>
      <c r="D1845" s="3">
        <v>15000</v>
      </c>
      <c r="E1845" s="3" t="s">
        <v>818</v>
      </c>
      <c r="F1845" s="3" t="s">
        <v>10812</v>
      </c>
      <c r="G1845" s="3" t="s">
        <v>10813</v>
      </c>
      <c r="H1845" s="3" t="s">
        <v>10814</v>
      </c>
      <c r="I1845" s="3" t="s">
        <v>10815</v>
      </c>
    </row>
    <row r="1846" spans="1:9">
      <c r="A1846" s="3">
        <v>1841</v>
      </c>
      <c r="B1846" s="3" t="s">
        <v>10816</v>
      </c>
      <c r="C1846" s="3" t="s">
        <v>12</v>
      </c>
      <c r="D1846" s="3">
        <v>18000</v>
      </c>
      <c r="E1846" s="3" t="s">
        <v>10817</v>
      </c>
      <c r="F1846" s="3" t="s">
        <v>10818</v>
      </c>
      <c r="G1846" s="3" t="s">
        <v>10819</v>
      </c>
      <c r="H1846" s="3" t="s">
        <v>10820</v>
      </c>
      <c r="I1846" s="3" t="s">
        <v>10821</v>
      </c>
    </row>
    <row r="1847" spans="1:9">
      <c r="A1847" s="3">
        <v>1842</v>
      </c>
      <c r="B1847" s="3" t="s">
        <v>10822</v>
      </c>
      <c r="C1847" s="3" t="s">
        <v>12</v>
      </c>
      <c r="D1847" s="3">
        <v>15000</v>
      </c>
      <c r="E1847" s="3" t="s">
        <v>10823</v>
      </c>
      <c r="F1847" s="3" t="s">
        <v>10824</v>
      </c>
      <c r="G1847" s="3" t="s">
        <v>10825</v>
      </c>
      <c r="H1847" s="3" t="s">
        <v>10826</v>
      </c>
      <c r="I1847" s="3" t="s">
        <v>10827</v>
      </c>
    </row>
    <row r="1848" spans="1:9">
      <c r="A1848" s="3">
        <v>1843</v>
      </c>
      <c r="B1848" s="3" t="s">
        <v>3517</v>
      </c>
      <c r="C1848" s="3" t="s">
        <v>12</v>
      </c>
      <c r="D1848" s="3">
        <v>15000</v>
      </c>
      <c r="E1848" s="3" t="s">
        <v>10828</v>
      </c>
      <c r="F1848" s="3" t="s">
        <v>10829</v>
      </c>
      <c r="G1848" s="3" t="s">
        <v>10830</v>
      </c>
      <c r="H1848" s="3" t="s">
        <v>10831</v>
      </c>
      <c r="I1848" s="3" t="s">
        <v>10832</v>
      </c>
    </row>
    <row r="1849" spans="1:9">
      <c r="A1849" s="3">
        <v>1844</v>
      </c>
      <c r="B1849" s="3" t="s">
        <v>10833</v>
      </c>
      <c r="C1849" s="3" t="s">
        <v>12</v>
      </c>
      <c r="D1849" s="3">
        <v>15000</v>
      </c>
      <c r="E1849" s="3" t="s">
        <v>10834</v>
      </c>
      <c r="F1849" s="3" t="s">
        <v>10835</v>
      </c>
      <c r="G1849" s="3" t="s">
        <v>10836</v>
      </c>
      <c r="H1849" s="3" t="s">
        <v>10837</v>
      </c>
      <c r="I1849" s="3" t="s">
        <v>10838</v>
      </c>
    </row>
    <row r="1850" spans="1:9">
      <c r="A1850" s="3">
        <v>1845</v>
      </c>
      <c r="B1850" s="3" t="s">
        <v>10839</v>
      </c>
      <c r="C1850" s="3" t="s">
        <v>12</v>
      </c>
      <c r="D1850" s="3">
        <v>15000</v>
      </c>
      <c r="E1850" s="3" t="s">
        <v>10840</v>
      </c>
      <c r="F1850" s="3" t="s">
        <v>10841</v>
      </c>
      <c r="G1850" s="3" t="s">
        <v>10842</v>
      </c>
      <c r="H1850" s="3" t="s">
        <v>10843</v>
      </c>
      <c r="I1850" s="3" t="s">
        <v>10844</v>
      </c>
    </row>
    <row r="1851" spans="1:9">
      <c r="A1851" s="3">
        <v>1846</v>
      </c>
      <c r="B1851" s="3" t="s">
        <v>8101</v>
      </c>
      <c r="C1851" s="3" t="s">
        <v>12</v>
      </c>
      <c r="D1851" s="3">
        <v>15000</v>
      </c>
      <c r="E1851" s="3" t="s">
        <v>8240</v>
      </c>
      <c r="F1851" s="3" t="s">
        <v>10845</v>
      </c>
      <c r="G1851" s="3" t="s">
        <v>10846</v>
      </c>
      <c r="H1851" s="3" t="s">
        <v>10847</v>
      </c>
      <c r="I1851" s="3" t="s">
        <v>10848</v>
      </c>
    </row>
    <row r="1852" spans="1:9">
      <c r="A1852" s="3">
        <v>1847</v>
      </c>
      <c r="B1852" s="3" t="s">
        <v>10849</v>
      </c>
      <c r="C1852" s="3" t="s">
        <v>12</v>
      </c>
      <c r="D1852" s="3">
        <v>15000</v>
      </c>
      <c r="E1852" s="3" t="s">
        <v>10850</v>
      </c>
      <c r="F1852" s="3" t="s">
        <v>10851</v>
      </c>
      <c r="G1852" s="3" t="s">
        <v>10852</v>
      </c>
      <c r="H1852" s="3" t="s">
        <v>10853</v>
      </c>
      <c r="I1852" s="3" t="s">
        <v>10854</v>
      </c>
    </row>
    <row r="1853" spans="1:9">
      <c r="A1853" s="3">
        <v>1848</v>
      </c>
      <c r="B1853" s="3" t="s">
        <v>10855</v>
      </c>
      <c r="C1853" s="3" t="s">
        <v>12</v>
      </c>
      <c r="D1853" s="3">
        <v>15000</v>
      </c>
      <c r="E1853" s="3" t="s">
        <v>10856</v>
      </c>
      <c r="F1853" s="3" t="s">
        <v>10857</v>
      </c>
      <c r="G1853" s="3" t="s">
        <v>10858</v>
      </c>
      <c r="H1853" s="3" t="s">
        <v>10859</v>
      </c>
      <c r="I1853" s="3" t="s">
        <v>10860</v>
      </c>
    </row>
    <row r="1854" spans="1:9">
      <c r="A1854" s="3">
        <v>1849</v>
      </c>
      <c r="B1854" s="3" t="s">
        <v>10861</v>
      </c>
      <c r="C1854" s="3" t="s">
        <v>19</v>
      </c>
      <c r="D1854" s="3">
        <v>16000</v>
      </c>
      <c r="E1854" s="3" t="s">
        <v>10862</v>
      </c>
      <c r="F1854" s="3" t="s">
        <v>10863</v>
      </c>
      <c r="G1854" s="3" t="s">
        <v>10864</v>
      </c>
      <c r="H1854" s="3" t="s">
        <v>10865</v>
      </c>
      <c r="I1854" s="3" t="s">
        <v>10866</v>
      </c>
    </row>
    <row r="1855" spans="1:9">
      <c r="A1855" s="3">
        <v>1850</v>
      </c>
      <c r="B1855" s="3" t="s">
        <v>10867</v>
      </c>
      <c r="C1855" s="3" t="s">
        <v>12</v>
      </c>
      <c r="D1855" s="3">
        <v>18000</v>
      </c>
      <c r="E1855" s="3" t="s">
        <v>10868</v>
      </c>
      <c r="F1855" s="3" t="s">
        <v>10869</v>
      </c>
      <c r="G1855" s="3" t="s">
        <v>10870</v>
      </c>
      <c r="H1855" s="3" t="s">
        <v>10871</v>
      </c>
      <c r="I1855" s="3" t="s">
        <v>10872</v>
      </c>
    </row>
    <row r="1856" spans="1:9">
      <c r="A1856" s="3">
        <v>1851</v>
      </c>
      <c r="B1856" s="3" t="s">
        <v>10873</v>
      </c>
      <c r="C1856" s="3" t="s">
        <v>12</v>
      </c>
      <c r="D1856" s="3">
        <v>15000</v>
      </c>
      <c r="E1856" s="3" t="s">
        <v>10874</v>
      </c>
      <c r="F1856" s="3" t="s">
        <v>10875</v>
      </c>
      <c r="G1856" s="3" t="s">
        <v>10876</v>
      </c>
      <c r="H1856" s="3" t="s">
        <v>10877</v>
      </c>
      <c r="I1856" s="3" t="s">
        <v>10878</v>
      </c>
    </row>
    <row r="1857" spans="1:9">
      <c r="A1857" s="3">
        <v>1852</v>
      </c>
      <c r="B1857" s="3" t="s">
        <v>10879</v>
      </c>
      <c r="C1857" s="3" t="s">
        <v>12</v>
      </c>
      <c r="D1857" s="3">
        <v>15000</v>
      </c>
      <c r="E1857" s="3" t="s">
        <v>10880</v>
      </c>
      <c r="F1857" s="3" t="s">
        <v>10881</v>
      </c>
      <c r="G1857" s="3" t="s">
        <v>10882</v>
      </c>
      <c r="H1857" s="3" t="s">
        <v>10883</v>
      </c>
      <c r="I1857" s="3" t="s">
        <v>10884</v>
      </c>
    </row>
    <row r="1858" spans="1:9">
      <c r="A1858" s="3">
        <v>1853</v>
      </c>
      <c r="B1858" s="3" t="s">
        <v>10885</v>
      </c>
      <c r="C1858" s="3" t="s">
        <v>12</v>
      </c>
      <c r="D1858" s="3">
        <v>15000</v>
      </c>
      <c r="E1858" s="3" t="s">
        <v>6281</v>
      </c>
      <c r="F1858" s="3" t="s">
        <v>3048</v>
      </c>
      <c r="G1858" s="3" t="s">
        <v>10886</v>
      </c>
      <c r="H1858" s="3" t="s">
        <v>10887</v>
      </c>
      <c r="I1858" s="3" t="s">
        <v>10888</v>
      </c>
    </row>
    <row r="1859" spans="1:9">
      <c r="A1859" s="3">
        <v>1854</v>
      </c>
      <c r="B1859" s="3" t="s">
        <v>10889</v>
      </c>
      <c r="C1859" s="3" t="s">
        <v>19</v>
      </c>
      <c r="D1859" s="3">
        <v>16000</v>
      </c>
      <c r="E1859" s="3" t="s">
        <v>10890</v>
      </c>
      <c r="F1859" s="3" t="s">
        <v>10891</v>
      </c>
      <c r="G1859" s="3" t="s">
        <v>10892</v>
      </c>
      <c r="H1859" s="3" t="s">
        <v>10893</v>
      </c>
      <c r="I1859" s="3" t="s">
        <v>10894</v>
      </c>
    </row>
    <row r="1860" spans="1:9">
      <c r="A1860" s="3">
        <v>1855</v>
      </c>
      <c r="B1860" s="3" t="s">
        <v>10895</v>
      </c>
      <c r="C1860" s="3" t="s">
        <v>12</v>
      </c>
      <c r="D1860" s="3">
        <v>15000</v>
      </c>
      <c r="E1860" s="3" t="s">
        <v>10896</v>
      </c>
      <c r="F1860" s="3" t="s">
        <v>10897</v>
      </c>
      <c r="G1860" s="3" t="s">
        <v>10898</v>
      </c>
      <c r="H1860" s="3" t="s">
        <v>10899</v>
      </c>
      <c r="I1860" s="3" t="s">
        <v>10900</v>
      </c>
    </row>
    <row r="1861" spans="1:9">
      <c r="A1861" s="3">
        <v>1856</v>
      </c>
      <c r="B1861" s="3" t="s">
        <v>10901</v>
      </c>
      <c r="C1861" s="3" t="s">
        <v>12</v>
      </c>
      <c r="D1861" s="3">
        <v>15000</v>
      </c>
      <c r="E1861" s="3" t="s">
        <v>5380</v>
      </c>
      <c r="F1861" s="3" t="s">
        <v>10902</v>
      </c>
      <c r="G1861" s="3" t="s">
        <v>10903</v>
      </c>
      <c r="H1861" s="3" t="s">
        <v>10904</v>
      </c>
      <c r="I1861" s="3" t="s">
        <v>10905</v>
      </c>
    </row>
    <row r="1862" spans="1:9">
      <c r="A1862" s="3">
        <v>1857</v>
      </c>
      <c r="B1862" s="3" t="s">
        <v>10906</v>
      </c>
      <c r="C1862" s="3" t="s">
        <v>12</v>
      </c>
      <c r="D1862" s="3">
        <v>15000</v>
      </c>
      <c r="E1862" s="3" t="s">
        <v>10907</v>
      </c>
      <c r="F1862" s="3" t="s">
        <v>10908</v>
      </c>
      <c r="G1862" s="3" t="s">
        <v>10909</v>
      </c>
      <c r="H1862" s="3" t="s">
        <v>10910</v>
      </c>
      <c r="I1862" s="3" t="s">
        <v>10911</v>
      </c>
    </row>
    <row r="1863" spans="1:9">
      <c r="A1863" s="3">
        <v>1858</v>
      </c>
      <c r="B1863" s="3" t="s">
        <v>10912</v>
      </c>
      <c r="C1863" s="3" t="s">
        <v>12</v>
      </c>
      <c r="D1863" s="3">
        <v>15000</v>
      </c>
      <c r="E1863" s="3" t="s">
        <v>10913</v>
      </c>
      <c r="F1863" s="3" t="s">
        <v>10914</v>
      </c>
      <c r="G1863" s="3" t="s">
        <v>10915</v>
      </c>
      <c r="H1863" s="3" t="s">
        <v>10916</v>
      </c>
      <c r="I1863" s="3" t="s">
        <v>10917</v>
      </c>
    </row>
    <row r="1864" spans="1:9">
      <c r="A1864" s="3">
        <v>1859</v>
      </c>
      <c r="B1864" s="3" t="s">
        <v>10918</v>
      </c>
      <c r="C1864" s="3" t="s">
        <v>12</v>
      </c>
      <c r="D1864" s="3">
        <v>15000</v>
      </c>
      <c r="E1864" s="3" t="s">
        <v>10919</v>
      </c>
      <c r="F1864" s="3" t="s">
        <v>10920</v>
      </c>
      <c r="G1864" s="3" t="s">
        <v>10921</v>
      </c>
      <c r="H1864" s="3" t="s">
        <v>10922</v>
      </c>
      <c r="I1864" s="3" t="s">
        <v>10923</v>
      </c>
    </row>
    <row r="1865" spans="1:9">
      <c r="A1865" s="3">
        <v>1860</v>
      </c>
      <c r="B1865" s="3" t="s">
        <v>10924</v>
      </c>
      <c r="C1865" s="3" t="s">
        <v>12</v>
      </c>
      <c r="D1865" s="3">
        <v>15000</v>
      </c>
      <c r="E1865" s="3" t="s">
        <v>10925</v>
      </c>
      <c r="F1865" s="3" t="s">
        <v>10926</v>
      </c>
      <c r="G1865" s="3" t="s">
        <v>10927</v>
      </c>
      <c r="H1865" s="3" t="s">
        <v>10928</v>
      </c>
      <c r="I1865" s="3" t="s">
        <v>10929</v>
      </c>
    </row>
    <row r="1866" spans="1:9">
      <c r="A1866" s="3">
        <v>1861</v>
      </c>
      <c r="B1866" s="3" t="s">
        <v>10930</v>
      </c>
      <c r="C1866" s="3" t="s">
        <v>12</v>
      </c>
      <c r="D1866" s="3">
        <v>15000</v>
      </c>
      <c r="E1866" s="3" t="s">
        <v>6468</v>
      </c>
      <c r="F1866" s="3" t="s">
        <v>10931</v>
      </c>
      <c r="G1866" s="3" t="s">
        <v>10932</v>
      </c>
      <c r="H1866" s="3" t="s">
        <v>10933</v>
      </c>
      <c r="I1866" s="3" t="s">
        <v>10934</v>
      </c>
    </row>
    <row r="1867" spans="1:9">
      <c r="A1867" s="3">
        <v>1862</v>
      </c>
      <c r="B1867" s="3" t="s">
        <v>10935</v>
      </c>
      <c r="C1867" s="3" t="s">
        <v>19</v>
      </c>
      <c r="D1867" s="3">
        <v>13000</v>
      </c>
      <c r="E1867" s="3" t="s">
        <v>10936</v>
      </c>
      <c r="F1867" s="3" t="s">
        <v>10937</v>
      </c>
      <c r="G1867" s="3" t="s">
        <v>10938</v>
      </c>
      <c r="H1867" s="3" t="s">
        <v>10939</v>
      </c>
      <c r="I1867" s="3" t="s">
        <v>10940</v>
      </c>
    </row>
    <row r="1868" spans="1:9">
      <c r="A1868" s="3">
        <v>1863</v>
      </c>
      <c r="B1868" s="3" t="s">
        <v>10941</v>
      </c>
      <c r="C1868" s="3" t="s">
        <v>12</v>
      </c>
      <c r="D1868" s="3">
        <v>15000</v>
      </c>
      <c r="E1868" s="3" t="s">
        <v>10200</v>
      </c>
      <c r="F1868" s="3" t="s">
        <v>10942</v>
      </c>
      <c r="G1868" s="3" t="s">
        <v>10943</v>
      </c>
      <c r="H1868" s="3" t="s">
        <v>10944</v>
      </c>
      <c r="I1868" s="3" t="s">
        <v>10945</v>
      </c>
    </row>
    <row r="1869" spans="1:9">
      <c r="A1869" s="3">
        <v>1864</v>
      </c>
      <c r="B1869" s="3" t="s">
        <v>10946</v>
      </c>
      <c r="C1869" s="3" t="s">
        <v>12</v>
      </c>
      <c r="D1869" s="3">
        <v>15000</v>
      </c>
      <c r="E1869" s="3" t="s">
        <v>10947</v>
      </c>
      <c r="F1869" s="3" t="s">
        <v>10948</v>
      </c>
      <c r="G1869" s="3" t="s">
        <v>10949</v>
      </c>
      <c r="H1869" s="3" t="s">
        <v>10950</v>
      </c>
      <c r="I1869" s="3" t="s">
        <v>10951</v>
      </c>
    </row>
    <row r="1870" spans="1:9">
      <c r="A1870" s="3">
        <v>1865</v>
      </c>
      <c r="B1870" s="3" t="s">
        <v>10952</v>
      </c>
      <c r="C1870" s="3" t="s">
        <v>12</v>
      </c>
      <c r="D1870" s="3">
        <v>15000</v>
      </c>
      <c r="E1870" s="3" t="s">
        <v>10953</v>
      </c>
      <c r="F1870" s="3" t="s">
        <v>10954</v>
      </c>
      <c r="G1870" s="3" t="s">
        <v>10955</v>
      </c>
      <c r="H1870" s="3" t="s">
        <v>10956</v>
      </c>
      <c r="I1870" s="3" t="s">
        <v>10957</v>
      </c>
    </row>
    <row r="1871" spans="1:9">
      <c r="A1871" s="3">
        <v>1866</v>
      </c>
      <c r="B1871" s="3" t="s">
        <v>10958</v>
      </c>
      <c r="C1871" s="3" t="s">
        <v>19</v>
      </c>
      <c r="D1871" s="3">
        <v>16000</v>
      </c>
      <c r="E1871" s="3" t="s">
        <v>10959</v>
      </c>
      <c r="F1871" s="3" t="s">
        <v>10960</v>
      </c>
      <c r="G1871" s="3" t="s">
        <v>10961</v>
      </c>
      <c r="H1871" s="3" t="s">
        <v>10962</v>
      </c>
      <c r="I1871" s="3" t="s">
        <v>10963</v>
      </c>
    </row>
    <row r="1872" spans="1:9">
      <c r="A1872" s="3">
        <v>1867</v>
      </c>
      <c r="B1872" s="3" t="s">
        <v>10964</v>
      </c>
      <c r="C1872" s="3" t="s">
        <v>12</v>
      </c>
      <c r="D1872" s="3">
        <v>18000</v>
      </c>
      <c r="E1872" s="3" t="s">
        <v>10965</v>
      </c>
      <c r="F1872" s="3" t="s">
        <v>10966</v>
      </c>
      <c r="G1872" s="3" t="s">
        <v>10967</v>
      </c>
      <c r="H1872" s="3" t="s">
        <v>10968</v>
      </c>
      <c r="I1872" s="3" t="s">
        <v>10969</v>
      </c>
    </row>
    <row r="1873" spans="1:9">
      <c r="A1873" s="3">
        <v>1868</v>
      </c>
      <c r="B1873" s="3" t="s">
        <v>10970</v>
      </c>
      <c r="C1873" s="3" t="s">
        <v>12</v>
      </c>
      <c r="D1873" s="3">
        <v>15000</v>
      </c>
      <c r="E1873" s="3" t="s">
        <v>10971</v>
      </c>
      <c r="F1873" s="3" t="s">
        <v>10972</v>
      </c>
      <c r="G1873" s="3" t="s">
        <v>10973</v>
      </c>
      <c r="H1873" s="3" t="s">
        <v>10974</v>
      </c>
      <c r="I1873" s="3" t="s">
        <v>10975</v>
      </c>
    </row>
    <row r="1874" spans="1:9">
      <c r="A1874" s="3">
        <v>1869</v>
      </c>
      <c r="B1874" s="3" t="s">
        <v>10976</v>
      </c>
      <c r="C1874" s="3" t="s">
        <v>12</v>
      </c>
      <c r="D1874" s="3">
        <v>15000</v>
      </c>
      <c r="E1874" s="3" t="s">
        <v>10977</v>
      </c>
      <c r="F1874" s="3" t="s">
        <v>10978</v>
      </c>
      <c r="G1874" s="3" t="s">
        <v>10979</v>
      </c>
      <c r="H1874" s="3" t="s">
        <v>10980</v>
      </c>
      <c r="I1874" s="3" t="s">
        <v>10981</v>
      </c>
    </row>
    <row r="1875" spans="1:9">
      <c r="A1875" s="3">
        <v>1870</v>
      </c>
      <c r="B1875" s="3" t="s">
        <v>10982</v>
      </c>
      <c r="C1875" s="3" t="s">
        <v>12</v>
      </c>
      <c r="D1875" s="3">
        <v>15000</v>
      </c>
      <c r="E1875" s="3" t="s">
        <v>10983</v>
      </c>
      <c r="F1875" s="3" t="s">
        <v>10984</v>
      </c>
      <c r="G1875" s="3" t="s">
        <v>10985</v>
      </c>
      <c r="H1875" s="3" t="s">
        <v>10986</v>
      </c>
      <c r="I1875" s="3" t="s">
        <v>10987</v>
      </c>
    </row>
    <row r="1876" spans="1:9">
      <c r="A1876" s="3">
        <v>1871</v>
      </c>
      <c r="B1876" s="3" t="s">
        <v>10988</v>
      </c>
      <c r="C1876" s="3" t="s">
        <v>12</v>
      </c>
      <c r="D1876" s="3">
        <v>15000</v>
      </c>
      <c r="E1876" s="3" t="s">
        <v>10989</v>
      </c>
      <c r="F1876" s="3" t="s">
        <v>10990</v>
      </c>
      <c r="G1876" s="3" t="s">
        <v>10991</v>
      </c>
      <c r="H1876" s="3" t="s">
        <v>10992</v>
      </c>
      <c r="I1876" s="3" t="s">
        <v>10993</v>
      </c>
    </row>
    <row r="1877" spans="1:9">
      <c r="A1877" s="3">
        <v>1872</v>
      </c>
      <c r="B1877" s="3" t="s">
        <v>8321</v>
      </c>
      <c r="C1877" s="3" t="s">
        <v>12</v>
      </c>
      <c r="D1877" s="3">
        <v>15000</v>
      </c>
      <c r="E1877" s="3" t="s">
        <v>10994</v>
      </c>
      <c r="F1877" s="3" t="s">
        <v>10995</v>
      </c>
      <c r="G1877" s="3" t="s">
        <v>10996</v>
      </c>
      <c r="H1877" s="3" t="s">
        <v>10997</v>
      </c>
      <c r="I1877" s="3" t="s">
        <v>10998</v>
      </c>
    </row>
    <row r="1878" spans="1:9">
      <c r="A1878" s="3">
        <v>1873</v>
      </c>
      <c r="B1878" s="3" t="s">
        <v>10999</v>
      </c>
      <c r="C1878" s="3" t="s">
        <v>12</v>
      </c>
      <c r="D1878" s="3">
        <v>15000</v>
      </c>
      <c r="E1878" s="3" t="s">
        <v>368</v>
      </c>
      <c r="F1878" s="3" t="s">
        <v>11000</v>
      </c>
      <c r="G1878" s="3" t="s">
        <v>11001</v>
      </c>
      <c r="H1878" s="3" t="s">
        <v>11002</v>
      </c>
      <c r="I1878" s="3" t="s">
        <v>11003</v>
      </c>
    </row>
    <row r="1879" spans="1:9">
      <c r="A1879" s="3">
        <v>1874</v>
      </c>
      <c r="B1879" s="3" t="s">
        <v>11004</v>
      </c>
      <c r="C1879" s="3" t="s">
        <v>12</v>
      </c>
      <c r="D1879" s="3">
        <v>15000</v>
      </c>
      <c r="E1879" s="3" t="s">
        <v>11005</v>
      </c>
      <c r="F1879" s="3" t="s">
        <v>11006</v>
      </c>
      <c r="G1879" s="3" t="s">
        <v>11007</v>
      </c>
      <c r="H1879" s="3" t="s">
        <v>11008</v>
      </c>
      <c r="I1879" s="3" t="s">
        <v>11009</v>
      </c>
    </row>
    <row r="1880" spans="1:9">
      <c r="A1880" s="3">
        <v>1875</v>
      </c>
      <c r="B1880" s="3" t="s">
        <v>11010</v>
      </c>
      <c r="C1880" s="3" t="s">
        <v>12</v>
      </c>
      <c r="D1880" s="3">
        <v>15000</v>
      </c>
      <c r="E1880" s="3" t="s">
        <v>11011</v>
      </c>
      <c r="F1880" s="3" t="s">
        <v>11012</v>
      </c>
      <c r="G1880" s="3" t="s">
        <v>11013</v>
      </c>
      <c r="H1880" s="3" t="s">
        <v>11014</v>
      </c>
      <c r="I1880" s="3" t="s">
        <v>11015</v>
      </c>
    </row>
    <row r="1881" spans="1:9">
      <c r="A1881" s="3">
        <v>1876</v>
      </c>
      <c r="B1881" s="3" t="s">
        <v>11016</v>
      </c>
      <c r="C1881" s="3" t="s">
        <v>19</v>
      </c>
      <c r="D1881" s="3">
        <v>16000</v>
      </c>
      <c r="E1881" s="3" t="s">
        <v>11017</v>
      </c>
      <c r="F1881" s="3" t="s">
        <v>11018</v>
      </c>
      <c r="G1881" s="3" t="s">
        <v>11019</v>
      </c>
      <c r="H1881" s="3" t="s">
        <v>11020</v>
      </c>
      <c r="I1881" s="3" t="s">
        <v>11021</v>
      </c>
    </row>
    <row r="1882" spans="1:9">
      <c r="A1882" s="3">
        <v>1877</v>
      </c>
      <c r="B1882" s="3" t="s">
        <v>11022</v>
      </c>
      <c r="C1882" s="3" t="s">
        <v>19</v>
      </c>
      <c r="D1882" s="3">
        <v>16000</v>
      </c>
      <c r="E1882" s="3" t="s">
        <v>11023</v>
      </c>
      <c r="F1882" s="3" t="s">
        <v>11024</v>
      </c>
      <c r="G1882" s="3" t="s">
        <v>11025</v>
      </c>
      <c r="H1882" s="3" t="s">
        <v>11026</v>
      </c>
      <c r="I1882" s="3" t="s">
        <v>11027</v>
      </c>
    </row>
    <row r="1883" spans="1:9">
      <c r="A1883" s="3">
        <v>1878</v>
      </c>
      <c r="B1883" s="3" t="s">
        <v>11028</v>
      </c>
      <c r="C1883" s="3" t="s">
        <v>12</v>
      </c>
      <c r="D1883" s="3">
        <v>15000</v>
      </c>
      <c r="E1883" s="3" t="s">
        <v>11029</v>
      </c>
      <c r="F1883" s="3" t="s">
        <v>11030</v>
      </c>
      <c r="G1883" s="3" t="s">
        <v>11031</v>
      </c>
      <c r="H1883" s="3" t="s">
        <v>11032</v>
      </c>
      <c r="I1883" s="3" t="s">
        <v>11033</v>
      </c>
    </row>
    <row r="1884" spans="1:9">
      <c r="A1884" s="3">
        <v>1879</v>
      </c>
      <c r="B1884" s="3" t="s">
        <v>11034</v>
      </c>
      <c r="C1884" s="3" t="s">
        <v>12</v>
      </c>
      <c r="D1884" s="3">
        <v>15000</v>
      </c>
      <c r="E1884" s="3" t="s">
        <v>11035</v>
      </c>
      <c r="F1884" s="3" t="s">
        <v>11036</v>
      </c>
      <c r="G1884" s="3" t="s">
        <v>11037</v>
      </c>
      <c r="H1884" s="3" t="s">
        <v>11038</v>
      </c>
      <c r="I1884" s="3" t="s">
        <v>11039</v>
      </c>
    </row>
    <row r="1885" spans="1:9">
      <c r="A1885" s="3">
        <v>1880</v>
      </c>
      <c r="B1885" s="3" t="s">
        <v>11040</v>
      </c>
      <c r="C1885" s="3" t="s">
        <v>12</v>
      </c>
      <c r="D1885" s="3">
        <v>15000</v>
      </c>
      <c r="E1885" s="3" t="s">
        <v>8293</v>
      </c>
      <c r="F1885" s="3" t="s">
        <v>11041</v>
      </c>
      <c r="G1885" s="3" t="s">
        <v>11042</v>
      </c>
      <c r="H1885" s="3" t="s">
        <v>11043</v>
      </c>
      <c r="I1885" s="3" t="s">
        <v>11044</v>
      </c>
    </row>
    <row r="1886" spans="1:9">
      <c r="A1886" s="3">
        <v>1881</v>
      </c>
      <c r="B1886" s="3" t="s">
        <v>11045</v>
      </c>
      <c r="C1886" s="3" t="s">
        <v>12</v>
      </c>
      <c r="D1886" s="3">
        <v>15000</v>
      </c>
      <c r="E1886" s="3" t="s">
        <v>11046</v>
      </c>
      <c r="F1886" s="3" t="s">
        <v>11047</v>
      </c>
      <c r="G1886" s="3" t="s">
        <v>11048</v>
      </c>
      <c r="H1886" s="3" t="s">
        <v>11049</v>
      </c>
      <c r="I1886" s="3" t="s">
        <v>11050</v>
      </c>
    </row>
    <row r="1887" spans="1:9">
      <c r="A1887" s="3">
        <v>1882</v>
      </c>
      <c r="B1887" s="3" t="s">
        <v>11051</v>
      </c>
      <c r="C1887" s="3" t="s">
        <v>12</v>
      </c>
      <c r="D1887" s="3">
        <v>15000</v>
      </c>
      <c r="E1887" s="3" t="s">
        <v>11052</v>
      </c>
      <c r="F1887" s="3" t="s">
        <v>11053</v>
      </c>
      <c r="G1887" s="3" t="s">
        <v>11054</v>
      </c>
      <c r="H1887" s="3" t="s">
        <v>11055</v>
      </c>
      <c r="I1887" s="3" t="s">
        <v>11056</v>
      </c>
    </row>
    <row r="1888" spans="1:9">
      <c r="A1888" s="3">
        <v>1883</v>
      </c>
      <c r="B1888" s="3" t="s">
        <v>11057</v>
      </c>
      <c r="C1888" s="3" t="s">
        <v>12</v>
      </c>
      <c r="D1888" s="3">
        <v>18000</v>
      </c>
      <c r="E1888" s="3" t="s">
        <v>11058</v>
      </c>
      <c r="F1888" s="3" t="s">
        <v>11059</v>
      </c>
      <c r="G1888" s="3" t="s">
        <v>11060</v>
      </c>
      <c r="H1888" s="3" t="s">
        <v>11061</v>
      </c>
      <c r="I1888" s="3" t="s">
        <v>11062</v>
      </c>
    </row>
    <row r="1889" spans="1:9">
      <c r="A1889" s="3">
        <v>1884</v>
      </c>
      <c r="B1889" s="3" t="s">
        <v>11063</v>
      </c>
      <c r="C1889" s="3" t="s">
        <v>12</v>
      </c>
      <c r="D1889" s="3">
        <v>15000</v>
      </c>
      <c r="E1889" s="3" t="s">
        <v>11064</v>
      </c>
      <c r="F1889" s="3" t="s">
        <v>11065</v>
      </c>
      <c r="G1889" s="3" t="s">
        <v>11066</v>
      </c>
      <c r="H1889" s="3" t="s">
        <v>11067</v>
      </c>
      <c r="I1889" s="3" t="s">
        <v>11068</v>
      </c>
    </row>
    <row r="1890" spans="1:9">
      <c r="A1890" s="3">
        <v>1885</v>
      </c>
      <c r="B1890" s="3" t="s">
        <v>11069</v>
      </c>
      <c r="C1890" s="3" t="s">
        <v>12</v>
      </c>
      <c r="D1890" s="3">
        <v>18000</v>
      </c>
      <c r="E1890" s="3" t="s">
        <v>11070</v>
      </c>
      <c r="F1890" s="3" t="s">
        <v>11071</v>
      </c>
      <c r="G1890" s="3" t="s">
        <v>11072</v>
      </c>
      <c r="H1890" s="3" t="s">
        <v>11073</v>
      </c>
      <c r="I1890" s="3" t="s">
        <v>11074</v>
      </c>
    </row>
    <row r="1891" spans="1:9">
      <c r="A1891" s="3">
        <v>1886</v>
      </c>
      <c r="B1891" s="3" t="s">
        <v>11075</v>
      </c>
      <c r="C1891" s="3" t="s">
        <v>19</v>
      </c>
      <c r="D1891" s="3">
        <v>16000</v>
      </c>
      <c r="E1891" s="3" t="s">
        <v>11076</v>
      </c>
      <c r="F1891" s="3" t="s">
        <v>11077</v>
      </c>
      <c r="G1891" s="3" t="s">
        <v>11078</v>
      </c>
      <c r="H1891" s="3" t="s">
        <v>11079</v>
      </c>
      <c r="I1891" s="3" t="s">
        <v>11080</v>
      </c>
    </row>
    <row r="1892" spans="1:9">
      <c r="A1892" s="3">
        <v>1887</v>
      </c>
      <c r="B1892" s="3" t="s">
        <v>11081</v>
      </c>
      <c r="C1892" s="3" t="s">
        <v>19</v>
      </c>
      <c r="D1892" s="3">
        <v>16000</v>
      </c>
      <c r="E1892" s="3" t="s">
        <v>11082</v>
      </c>
      <c r="F1892" s="3" t="s">
        <v>11083</v>
      </c>
      <c r="G1892" s="3" t="s">
        <v>11084</v>
      </c>
      <c r="H1892" s="3" t="s">
        <v>11085</v>
      </c>
      <c r="I1892" s="3" t="s">
        <v>11086</v>
      </c>
    </row>
    <row r="1893" spans="1:9">
      <c r="A1893" s="3">
        <v>1888</v>
      </c>
      <c r="B1893" s="3" t="s">
        <v>11087</v>
      </c>
      <c r="C1893" s="3" t="s">
        <v>12</v>
      </c>
      <c r="D1893" s="3">
        <v>15000</v>
      </c>
      <c r="E1893" s="3" t="s">
        <v>11088</v>
      </c>
      <c r="F1893" s="3" t="s">
        <v>11089</v>
      </c>
      <c r="G1893" s="3" t="s">
        <v>11090</v>
      </c>
      <c r="H1893" s="3" t="s">
        <v>11091</v>
      </c>
      <c r="I1893" s="3" t="s">
        <v>11092</v>
      </c>
    </row>
    <row r="1894" spans="1:9">
      <c r="A1894" s="3">
        <v>1889</v>
      </c>
      <c r="B1894" s="3" t="s">
        <v>11093</v>
      </c>
      <c r="C1894" s="3" t="s">
        <v>12</v>
      </c>
      <c r="D1894" s="3">
        <v>15000</v>
      </c>
      <c r="E1894" s="3" t="s">
        <v>11094</v>
      </c>
      <c r="F1894" s="3" t="s">
        <v>11095</v>
      </c>
      <c r="G1894" s="3" t="s">
        <v>11096</v>
      </c>
      <c r="H1894" s="3" t="s">
        <v>11097</v>
      </c>
      <c r="I1894" s="3" t="s">
        <v>11098</v>
      </c>
    </row>
    <row r="1895" spans="1:9">
      <c r="A1895" s="3">
        <v>1890</v>
      </c>
      <c r="B1895" s="3" t="s">
        <v>11099</v>
      </c>
      <c r="C1895" s="3" t="s">
        <v>12</v>
      </c>
      <c r="D1895" s="3">
        <v>15000</v>
      </c>
      <c r="E1895" s="3" t="s">
        <v>11100</v>
      </c>
      <c r="F1895" s="3" t="s">
        <v>11101</v>
      </c>
      <c r="G1895" s="3" t="s">
        <v>11102</v>
      </c>
      <c r="H1895" s="3" t="s">
        <v>11103</v>
      </c>
      <c r="I1895" s="3" t="s">
        <v>11104</v>
      </c>
    </row>
    <row r="1896" spans="1:9">
      <c r="A1896" s="3">
        <v>1891</v>
      </c>
      <c r="B1896" s="3" t="s">
        <v>11105</v>
      </c>
      <c r="C1896" s="3" t="s">
        <v>12</v>
      </c>
      <c r="D1896" s="3">
        <v>15000</v>
      </c>
      <c r="E1896" s="3" t="s">
        <v>11106</v>
      </c>
      <c r="F1896" s="3" t="s">
        <v>11107</v>
      </c>
      <c r="G1896" s="3" t="s">
        <v>11108</v>
      </c>
      <c r="H1896" s="3" t="s">
        <v>11109</v>
      </c>
      <c r="I1896" s="3" t="s">
        <v>11110</v>
      </c>
    </row>
    <row r="1897" spans="1:9">
      <c r="A1897" s="3">
        <v>1892</v>
      </c>
      <c r="B1897" s="3" t="s">
        <v>11111</v>
      </c>
      <c r="C1897" s="3" t="s">
        <v>12</v>
      </c>
      <c r="D1897" s="3">
        <v>15000</v>
      </c>
      <c r="E1897" s="3" t="s">
        <v>11112</v>
      </c>
      <c r="F1897" s="3" t="s">
        <v>11113</v>
      </c>
      <c r="G1897" s="3" t="s">
        <v>11114</v>
      </c>
      <c r="H1897" s="3" t="s">
        <v>11115</v>
      </c>
      <c r="I1897" s="3" t="s">
        <v>11116</v>
      </c>
    </row>
    <row r="1898" spans="1:9">
      <c r="A1898" s="3">
        <v>1893</v>
      </c>
      <c r="B1898" s="3" t="s">
        <v>11117</v>
      </c>
      <c r="C1898" s="3" t="s">
        <v>12</v>
      </c>
      <c r="D1898" s="3">
        <v>15000</v>
      </c>
      <c r="E1898" s="3" t="s">
        <v>11118</v>
      </c>
      <c r="F1898" s="3" t="s">
        <v>11119</v>
      </c>
      <c r="G1898" s="3" t="s">
        <v>11120</v>
      </c>
      <c r="H1898" s="3" t="s">
        <v>11121</v>
      </c>
      <c r="I1898" s="3" t="s">
        <v>11122</v>
      </c>
    </row>
    <row r="1899" spans="1:9">
      <c r="A1899" s="3">
        <v>1894</v>
      </c>
      <c r="B1899" s="3" t="s">
        <v>1188</v>
      </c>
      <c r="C1899" s="3" t="s">
        <v>12</v>
      </c>
      <c r="D1899" s="3">
        <v>15000</v>
      </c>
      <c r="E1899" s="3" t="s">
        <v>4630</v>
      </c>
      <c r="F1899" s="3" t="s">
        <v>11123</v>
      </c>
      <c r="G1899" s="3" t="s">
        <v>11124</v>
      </c>
      <c r="H1899" s="3" t="s">
        <v>11125</v>
      </c>
      <c r="I1899" s="3" t="s">
        <v>11126</v>
      </c>
    </row>
    <row r="1900" spans="1:9">
      <c r="A1900" s="3">
        <v>1895</v>
      </c>
      <c r="B1900" s="3" t="s">
        <v>11127</v>
      </c>
      <c r="C1900" s="3" t="s">
        <v>12</v>
      </c>
      <c r="D1900" s="3">
        <v>15000</v>
      </c>
      <c r="E1900" s="3" t="s">
        <v>8487</v>
      </c>
      <c r="F1900" s="3" t="s">
        <v>11128</v>
      </c>
      <c r="G1900" s="3" t="s">
        <v>11129</v>
      </c>
      <c r="H1900" s="3" t="s">
        <v>11130</v>
      </c>
      <c r="I1900" s="3" t="s">
        <v>11131</v>
      </c>
    </row>
    <row r="1901" spans="1:9">
      <c r="A1901" s="3">
        <v>1896</v>
      </c>
      <c r="B1901" s="3" t="s">
        <v>11132</v>
      </c>
      <c r="C1901" s="3" t="s">
        <v>19</v>
      </c>
      <c r="D1901" s="3">
        <v>16000</v>
      </c>
      <c r="E1901" s="3" t="s">
        <v>8487</v>
      </c>
      <c r="F1901" s="3" t="s">
        <v>11133</v>
      </c>
      <c r="G1901" s="3" t="s">
        <v>11134</v>
      </c>
      <c r="H1901" s="3" t="s">
        <v>11135</v>
      </c>
      <c r="I1901" s="3" t="s">
        <v>11136</v>
      </c>
    </row>
    <row r="1902" spans="1:9">
      <c r="A1902" s="3">
        <v>1897</v>
      </c>
      <c r="B1902" s="3" t="s">
        <v>11137</v>
      </c>
      <c r="C1902" s="3" t="s">
        <v>12</v>
      </c>
      <c r="D1902" s="3">
        <v>15000</v>
      </c>
      <c r="E1902" s="3" t="s">
        <v>11138</v>
      </c>
      <c r="F1902" s="3" t="s">
        <v>11139</v>
      </c>
      <c r="G1902" s="3" t="s">
        <v>11140</v>
      </c>
      <c r="H1902" s="3" t="s">
        <v>11141</v>
      </c>
      <c r="I1902" s="3" t="s">
        <v>11142</v>
      </c>
    </row>
    <row r="1903" spans="1:9">
      <c r="A1903" s="3">
        <v>1898</v>
      </c>
      <c r="B1903" s="3" t="s">
        <v>11143</v>
      </c>
      <c r="C1903" s="3" t="s">
        <v>12</v>
      </c>
      <c r="D1903" s="3">
        <v>15000</v>
      </c>
      <c r="E1903" s="3" t="s">
        <v>2025</v>
      </c>
      <c r="F1903" s="3" t="s">
        <v>11144</v>
      </c>
      <c r="G1903" s="3" t="s">
        <v>11145</v>
      </c>
      <c r="H1903" s="3" t="s">
        <v>11146</v>
      </c>
      <c r="I1903" s="3" t="s">
        <v>11147</v>
      </c>
    </row>
    <row r="1904" spans="1:9">
      <c r="A1904" s="3">
        <v>1899</v>
      </c>
      <c r="B1904" s="3" t="s">
        <v>11148</v>
      </c>
      <c r="C1904" s="3" t="s">
        <v>12</v>
      </c>
      <c r="D1904" s="3">
        <v>15000</v>
      </c>
      <c r="E1904" s="3" t="s">
        <v>11149</v>
      </c>
      <c r="F1904" s="3" t="s">
        <v>11150</v>
      </c>
      <c r="G1904" s="3" t="s">
        <v>11151</v>
      </c>
      <c r="H1904" s="3" t="s">
        <v>11152</v>
      </c>
      <c r="I1904" s="3" t="s">
        <v>11153</v>
      </c>
    </row>
    <row r="1905" spans="1:9">
      <c r="A1905" s="3">
        <v>1900</v>
      </c>
      <c r="B1905" s="3" t="s">
        <v>11154</v>
      </c>
      <c r="C1905" s="3" t="s">
        <v>12</v>
      </c>
      <c r="D1905" s="3">
        <v>15000</v>
      </c>
      <c r="E1905" s="3" t="s">
        <v>11155</v>
      </c>
      <c r="F1905" s="3" t="s">
        <v>11156</v>
      </c>
      <c r="G1905" s="3" t="s">
        <v>11157</v>
      </c>
      <c r="H1905" s="3" t="s">
        <v>11158</v>
      </c>
      <c r="I1905" s="3" t="s">
        <v>11159</v>
      </c>
    </row>
    <row r="1906" spans="1:9">
      <c r="A1906" s="3">
        <v>1901</v>
      </c>
      <c r="B1906" s="3" t="s">
        <v>11160</v>
      </c>
      <c r="C1906" s="3" t="s">
        <v>12</v>
      </c>
      <c r="D1906" s="3">
        <v>15000</v>
      </c>
      <c r="E1906" s="3" t="s">
        <v>674</v>
      </c>
      <c r="F1906" s="3" t="s">
        <v>11161</v>
      </c>
      <c r="G1906" s="3" t="s">
        <v>11162</v>
      </c>
      <c r="H1906" s="3" t="s">
        <v>11163</v>
      </c>
      <c r="I1906" s="3" t="s">
        <v>11164</v>
      </c>
    </row>
    <row r="1907" spans="1:9">
      <c r="A1907" s="3">
        <v>1902</v>
      </c>
      <c r="B1907" s="3" t="s">
        <v>11165</v>
      </c>
      <c r="C1907" s="3" t="s">
        <v>12</v>
      </c>
      <c r="D1907" s="3">
        <v>15000</v>
      </c>
      <c r="E1907" s="3" t="s">
        <v>11166</v>
      </c>
      <c r="F1907" s="3" t="s">
        <v>11167</v>
      </c>
      <c r="G1907" s="3" t="s">
        <v>11168</v>
      </c>
      <c r="H1907" s="3" t="s">
        <v>11169</v>
      </c>
      <c r="I1907" s="3" t="s">
        <v>11170</v>
      </c>
    </row>
    <row r="1908" spans="1:9">
      <c r="A1908" s="3">
        <v>1903</v>
      </c>
      <c r="B1908" s="3" t="s">
        <v>11171</v>
      </c>
      <c r="C1908" s="3" t="s">
        <v>12</v>
      </c>
      <c r="D1908" s="3">
        <v>15000</v>
      </c>
      <c r="E1908" s="3" t="s">
        <v>10629</v>
      </c>
      <c r="F1908" s="3" t="s">
        <v>11172</v>
      </c>
      <c r="G1908" s="3" t="s">
        <v>11173</v>
      </c>
      <c r="H1908" s="3" t="s">
        <v>11174</v>
      </c>
      <c r="I1908" s="3" t="s">
        <v>11175</v>
      </c>
    </row>
    <row r="1909" spans="1:9">
      <c r="A1909" s="3">
        <v>1904</v>
      </c>
      <c r="B1909" s="3" t="s">
        <v>11176</v>
      </c>
      <c r="C1909" s="3" t="s">
        <v>12</v>
      </c>
      <c r="D1909" s="3">
        <v>15000</v>
      </c>
      <c r="E1909" s="3" t="s">
        <v>11177</v>
      </c>
      <c r="F1909" s="3" t="s">
        <v>11178</v>
      </c>
      <c r="G1909" s="3" t="s">
        <v>11179</v>
      </c>
      <c r="H1909" s="3" t="s">
        <v>11180</v>
      </c>
      <c r="I1909" s="3" t="s">
        <v>11181</v>
      </c>
    </row>
    <row r="1910" spans="1:9">
      <c r="A1910" s="3">
        <v>1905</v>
      </c>
      <c r="B1910" s="3" t="s">
        <v>11182</v>
      </c>
      <c r="C1910" s="3" t="s">
        <v>12</v>
      </c>
      <c r="D1910" s="3">
        <v>15000</v>
      </c>
      <c r="E1910" s="3" t="s">
        <v>11183</v>
      </c>
      <c r="F1910" s="3" t="s">
        <v>11184</v>
      </c>
      <c r="G1910" s="3" t="s">
        <v>11185</v>
      </c>
      <c r="H1910" s="3" t="s">
        <v>11186</v>
      </c>
      <c r="I1910" s="3" t="s">
        <v>11187</v>
      </c>
    </row>
    <row r="1911" spans="1:9">
      <c r="A1911" s="3">
        <v>1906</v>
      </c>
      <c r="B1911" s="3" t="s">
        <v>11188</v>
      </c>
      <c r="C1911" s="3" t="s">
        <v>12</v>
      </c>
      <c r="D1911" s="3">
        <v>15000</v>
      </c>
      <c r="E1911" s="3" t="s">
        <v>11189</v>
      </c>
      <c r="F1911" s="3" t="s">
        <v>11190</v>
      </c>
      <c r="G1911" s="3" t="s">
        <v>11191</v>
      </c>
      <c r="H1911" s="3" t="s">
        <v>11192</v>
      </c>
      <c r="I1911" s="3" t="s">
        <v>11193</v>
      </c>
    </row>
    <row r="1912" spans="1:9">
      <c r="A1912" s="3">
        <v>1907</v>
      </c>
      <c r="B1912" s="3" t="s">
        <v>11194</v>
      </c>
      <c r="C1912" s="3" t="s">
        <v>12</v>
      </c>
      <c r="D1912" s="3">
        <v>15000</v>
      </c>
      <c r="E1912" s="3" t="s">
        <v>11195</v>
      </c>
      <c r="F1912" s="3" t="s">
        <v>11196</v>
      </c>
      <c r="G1912" s="3" t="s">
        <v>11197</v>
      </c>
      <c r="H1912" s="3" t="s">
        <v>11198</v>
      </c>
      <c r="I1912" s="3" t="s">
        <v>11199</v>
      </c>
    </row>
    <row r="1913" spans="1:9">
      <c r="A1913" s="3">
        <v>1908</v>
      </c>
      <c r="B1913" s="3" t="s">
        <v>11200</v>
      </c>
      <c r="C1913" s="3" t="s">
        <v>12</v>
      </c>
      <c r="D1913" s="3">
        <v>15000</v>
      </c>
      <c r="E1913" s="3" t="s">
        <v>11201</v>
      </c>
      <c r="F1913" s="3" t="s">
        <v>11202</v>
      </c>
      <c r="G1913" s="3" t="s">
        <v>11203</v>
      </c>
      <c r="H1913" s="3" t="s">
        <v>11204</v>
      </c>
      <c r="I1913" s="3" t="s">
        <v>11205</v>
      </c>
    </row>
    <row r="1914" spans="1:9">
      <c r="A1914" s="3">
        <v>1909</v>
      </c>
      <c r="B1914" s="3" t="s">
        <v>11206</v>
      </c>
      <c r="C1914" s="3" t="s">
        <v>19</v>
      </c>
      <c r="D1914" s="3">
        <v>16000</v>
      </c>
      <c r="E1914" s="3" t="s">
        <v>11207</v>
      </c>
      <c r="F1914" s="3" t="s">
        <v>11208</v>
      </c>
      <c r="G1914" s="3" t="s">
        <v>11209</v>
      </c>
      <c r="H1914" s="3" t="s">
        <v>11210</v>
      </c>
      <c r="I1914" s="3" t="s">
        <v>11211</v>
      </c>
    </row>
    <row r="1915" spans="1:9">
      <c r="A1915" s="3">
        <v>1910</v>
      </c>
      <c r="B1915" s="3" t="s">
        <v>11212</v>
      </c>
      <c r="C1915" s="3" t="s">
        <v>12</v>
      </c>
      <c r="D1915" s="3">
        <v>15000</v>
      </c>
      <c r="E1915" s="3" t="s">
        <v>11213</v>
      </c>
      <c r="F1915" s="3" t="s">
        <v>11214</v>
      </c>
      <c r="G1915" s="3" t="s">
        <v>11215</v>
      </c>
      <c r="H1915" s="3" t="s">
        <v>11216</v>
      </c>
      <c r="I1915" s="3" t="s">
        <v>11217</v>
      </c>
    </row>
    <row r="1916" spans="1:9">
      <c r="A1916" s="3">
        <v>1911</v>
      </c>
      <c r="B1916" s="3" t="s">
        <v>11218</v>
      </c>
      <c r="C1916" s="3" t="s">
        <v>12</v>
      </c>
      <c r="D1916" s="3">
        <v>15000</v>
      </c>
      <c r="E1916" s="3" t="s">
        <v>11219</v>
      </c>
      <c r="F1916" s="3" t="s">
        <v>11220</v>
      </c>
      <c r="G1916" s="3" t="s">
        <v>11221</v>
      </c>
      <c r="H1916" s="3" t="s">
        <v>11222</v>
      </c>
      <c r="I1916" s="3" t="s">
        <v>11223</v>
      </c>
    </row>
    <row r="1917" spans="1:9">
      <c r="A1917" s="3">
        <v>1912</v>
      </c>
      <c r="B1917" s="3" t="s">
        <v>523</v>
      </c>
      <c r="C1917" s="3" t="s">
        <v>12</v>
      </c>
      <c r="D1917" s="3">
        <v>15000</v>
      </c>
      <c r="E1917" s="3" t="s">
        <v>11224</v>
      </c>
      <c r="F1917" s="3" t="s">
        <v>11225</v>
      </c>
      <c r="G1917" s="3" t="s">
        <v>11226</v>
      </c>
      <c r="H1917" s="3" t="s">
        <v>11227</v>
      </c>
      <c r="I1917" s="3" t="s">
        <v>11228</v>
      </c>
    </row>
    <row r="1918" spans="1:9">
      <c r="A1918" s="3">
        <v>1913</v>
      </c>
      <c r="B1918" s="3" t="s">
        <v>11229</v>
      </c>
      <c r="C1918" s="3" t="s">
        <v>12</v>
      </c>
      <c r="D1918" s="3">
        <v>15000</v>
      </c>
      <c r="E1918" s="3" t="s">
        <v>11230</v>
      </c>
      <c r="F1918" s="3" t="s">
        <v>11231</v>
      </c>
      <c r="G1918" s="3" t="s">
        <v>11232</v>
      </c>
      <c r="H1918" s="3" t="s">
        <v>11233</v>
      </c>
      <c r="I1918" s="3" t="s">
        <v>11234</v>
      </c>
    </row>
    <row r="1919" spans="1:9">
      <c r="A1919" s="3">
        <v>1914</v>
      </c>
      <c r="B1919" s="3" t="s">
        <v>11235</v>
      </c>
      <c r="C1919" s="3" t="s">
        <v>12</v>
      </c>
      <c r="D1919" s="3">
        <v>15000</v>
      </c>
      <c r="E1919" s="3" t="s">
        <v>11236</v>
      </c>
      <c r="F1919" s="3" t="s">
        <v>11237</v>
      </c>
      <c r="G1919" s="3" t="s">
        <v>11238</v>
      </c>
      <c r="H1919" s="3" t="s">
        <v>11239</v>
      </c>
      <c r="I1919" s="3" t="s">
        <v>11240</v>
      </c>
    </row>
    <row r="1920" spans="1:9">
      <c r="A1920" s="3">
        <v>1915</v>
      </c>
      <c r="B1920" s="3" t="s">
        <v>11241</v>
      </c>
      <c r="C1920" s="3" t="s">
        <v>12</v>
      </c>
      <c r="D1920" s="3">
        <v>18000</v>
      </c>
      <c r="E1920" s="3" t="s">
        <v>11242</v>
      </c>
      <c r="F1920" s="3" t="s">
        <v>11243</v>
      </c>
      <c r="G1920" s="3" t="s">
        <v>11244</v>
      </c>
      <c r="H1920" s="3" t="s">
        <v>11245</v>
      </c>
      <c r="I1920" s="3" t="s">
        <v>11246</v>
      </c>
    </row>
    <row r="1921" spans="1:9">
      <c r="A1921" s="3">
        <v>1916</v>
      </c>
      <c r="B1921" s="3" t="s">
        <v>11247</v>
      </c>
      <c r="C1921" s="3" t="s">
        <v>19</v>
      </c>
      <c r="D1921" s="3">
        <v>16000</v>
      </c>
      <c r="E1921" s="3" t="s">
        <v>11248</v>
      </c>
      <c r="F1921" s="3" t="s">
        <v>11249</v>
      </c>
      <c r="G1921" s="3" t="s">
        <v>11250</v>
      </c>
      <c r="H1921" s="3" t="s">
        <v>11251</v>
      </c>
      <c r="I1921" s="3" t="s">
        <v>11252</v>
      </c>
    </row>
    <row r="1922" spans="1:9">
      <c r="A1922" s="3">
        <v>1917</v>
      </c>
      <c r="B1922" s="3" t="s">
        <v>11253</v>
      </c>
      <c r="C1922" s="3" t="s">
        <v>12</v>
      </c>
      <c r="D1922" s="3">
        <v>15000</v>
      </c>
      <c r="E1922" s="3" t="s">
        <v>11254</v>
      </c>
      <c r="F1922" s="3" t="s">
        <v>11255</v>
      </c>
      <c r="G1922" s="3" t="s">
        <v>11256</v>
      </c>
      <c r="H1922" s="3" t="s">
        <v>11257</v>
      </c>
      <c r="I1922" s="3" t="s">
        <v>11258</v>
      </c>
    </row>
    <row r="1923" spans="1:9">
      <c r="A1923" s="3">
        <v>1918</v>
      </c>
      <c r="B1923" s="3" t="s">
        <v>11259</v>
      </c>
      <c r="C1923" s="3" t="s">
        <v>19</v>
      </c>
      <c r="D1923" s="3">
        <v>16000</v>
      </c>
      <c r="E1923" s="3" t="s">
        <v>11260</v>
      </c>
      <c r="F1923" s="3" t="s">
        <v>11261</v>
      </c>
      <c r="G1923" s="3" t="s">
        <v>11262</v>
      </c>
      <c r="H1923" s="3" t="s">
        <v>11263</v>
      </c>
      <c r="I1923" s="3" t="s">
        <v>11264</v>
      </c>
    </row>
    <row r="1924" spans="1:9">
      <c r="A1924" s="3">
        <v>1919</v>
      </c>
      <c r="B1924" s="3" t="s">
        <v>11265</v>
      </c>
      <c r="C1924" s="3" t="s">
        <v>19</v>
      </c>
      <c r="D1924" s="3">
        <v>16000</v>
      </c>
      <c r="E1924" s="3" t="s">
        <v>11266</v>
      </c>
      <c r="F1924" s="3" t="s">
        <v>11267</v>
      </c>
      <c r="G1924" s="3" t="s">
        <v>11268</v>
      </c>
      <c r="H1924" s="3" t="s">
        <v>11269</v>
      </c>
      <c r="I1924" s="3" t="s">
        <v>11270</v>
      </c>
    </row>
    <row r="1925" spans="1:9">
      <c r="A1925" s="3">
        <v>1920</v>
      </c>
      <c r="B1925" s="3" t="s">
        <v>11271</v>
      </c>
      <c r="C1925" s="3" t="s">
        <v>12</v>
      </c>
      <c r="D1925" s="3">
        <v>18000</v>
      </c>
      <c r="E1925" s="3" t="s">
        <v>11272</v>
      </c>
      <c r="F1925" s="3" t="s">
        <v>11273</v>
      </c>
      <c r="G1925" s="3" t="s">
        <v>11274</v>
      </c>
      <c r="H1925" s="3" t="s">
        <v>11275</v>
      </c>
      <c r="I1925" s="3" t="s">
        <v>11276</v>
      </c>
    </row>
    <row r="1926" spans="1:9">
      <c r="A1926" s="3">
        <v>1921</v>
      </c>
      <c r="B1926" s="3" t="s">
        <v>11277</v>
      </c>
      <c r="C1926" s="3" t="s">
        <v>19</v>
      </c>
      <c r="D1926" s="3">
        <v>13000</v>
      </c>
      <c r="E1926" s="3" t="s">
        <v>11278</v>
      </c>
      <c r="F1926" s="3" t="s">
        <v>11279</v>
      </c>
      <c r="G1926" s="3" t="s">
        <v>11280</v>
      </c>
      <c r="H1926" s="3" t="s">
        <v>11281</v>
      </c>
      <c r="I1926" s="3" t="s">
        <v>11282</v>
      </c>
    </row>
    <row r="1927" spans="1:9">
      <c r="A1927" s="3">
        <v>1922</v>
      </c>
      <c r="B1927" s="3" t="s">
        <v>11283</v>
      </c>
      <c r="C1927" s="3" t="s">
        <v>19</v>
      </c>
      <c r="D1927" s="3">
        <v>16000</v>
      </c>
      <c r="E1927" s="3" t="s">
        <v>8677</v>
      </c>
      <c r="F1927" s="3" t="s">
        <v>11284</v>
      </c>
      <c r="G1927" s="3" t="s">
        <v>11285</v>
      </c>
      <c r="H1927" s="3" t="s">
        <v>11286</v>
      </c>
      <c r="I1927" s="3" t="s">
        <v>11287</v>
      </c>
    </row>
    <row r="1928" spans="1:9">
      <c r="A1928" s="3">
        <v>1923</v>
      </c>
      <c r="B1928" s="3" t="s">
        <v>11288</v>
      </c>
      <c r="C1928" s="3" t="s">
        <v>19</v>
      </c>
      <c r="D1928" s="3">
        <v>13000</v>
      </c>
      <c r="E1928" s="3" t="s">
        <v>11289</v>
      </c>
      <c r="F1928" s="3" t="s">
        <v>11290</v>
      </c>
      <c r="G1928" s="3" t="s">
        <v>11291</v>
      </c>
      <c r="H1928" s="3" t="s">
        <v>11292</v>
      </c>
      <c r="I1928" s="3" t="s">
        <v>11293</v>
      </c>
    </row>
    <row r="1929" spans="1:9">
      <c r="A1929" s="3">
        <v>1924</v>
      </c>
      <c r="B1929" s="3" t="s">
        <v>11294</v>
      </c>
      <c r="C1929" s="3" t="s">
        <v>12</v>
      </c>
      <c r="D1929" s="3">
        <v>18000</v>
      </c>
      <c r="E1929" s="3" t="s">
        <v>11295</v>
      </c>
      <c r="F1929" s="3" t="s">
        <v>11296</v>
      </c>
      <c r="G1929" s="3" t="s">
        <v>11297</v>
      </c>
      <c r="H1929" s="3" t="s">
        <v>11298</v>
      </c>
      <c r="I1929" s="3" t="s">
        <v>11299</v>
      </c>
    </row>
    <row r="1930" spans="1:9">
      <c r="A1930" s="3">
        <v>1925</v>
      </c>
      <c r="B1930" s="3" t="s">
        <v>11300</v>
      </c>
      <c r="C1930" s="3" t="s">
        <v>19</v>
      </c>
      <c r="D1930" s="3">
        <v>16000</v>
      </c>
      <c r="E1930" s="3" t="s">
        <v>11301</v>
      </c>
      <c r="F1930" s="3" t="s">
        <v>11302</v>
      </c>
      <c r="G1930" s="3" t="s">
        <v>11303</v>
      </c>
      <c r="H1930" s="3" t="s">
        <v>11304</v>
      </c>
      <c r="I1930" s="3" t="s">
        <v>11305</v>
      </c>
    </row>
    <row r="1931" spans="1:9">
      <c r="A1931" s="3">
        <v>1926</v>
      </c>
      <c r="B1931" s="3" t="s">
        <v>11306</v>
      </c>
      <c r="C1931" s="3" t="s">
        <v>12</v>
      </c>
      <c r="D1931" s="3">
        <v>15000</v>
      </c>
      <c r="E1931" s="3" t="s">
        <v>11307</v>
      </c>
      <c r="F1931" s="3" t="s">
        <v>11308</v>
      </c>
      <c r="G1931" s="3" t="s">
        <v>11309</v>
      </c>
      <c r="H1931" s="3" t="s">
        <v>11310</v>
      </c>
      <c r="I1931" s="3" t="s">
        <v>11311</v>
      </c>
    </row>
    <row r="1932" spans="1:9">
      <c r="A1932" s="3">
        <v>1927</v>
      </c>
      <c r="B1932" s="3" t="s">
        <v>6771</v>
      </c>
      <c r="C1932" s="3" t="s">
        <v>19</v>
      </c>
      <c r="D1932" s="3">
        <v>16000</v>
      </c>
      <c r="E1932" s="3" t="s">
        <v>11312</v>
      </c>
      <c r="F1932" s="3" t="s">
        <v>11313</v>
      </c>
      <c r="G1932" s="3" t="s">
        <v>11314</v>
      </c>
      <c r="H1932" s="3" t="s">
        <v>11315</v>
      </c>
      <c r="I1932" s="3" t="s">
        <v>11316</v>
      </c>
    </row>
    <row r="1933" spans="1:9">
      <c r="A1933" s="3">
        <v>1928</v>
      </c>
      <c r="B1933" s="3" t="s">
        <v>11317</v>
      </c>
      <c r="C1933" s="3" t="s">
        <v>19</v>
      </c>
      <c r="D1933" s="3">
        <v>13000</v>
      </c>
      <c r="E1933" s="3" t="s">
        <v>11318</v>
      </c>
      <c r="F1933" s="3" t="s">
        <v>11319</v>
      </c>
      <c r="G1933" s="3" t="s">
        <v>11320</v>
      </c>
      <c r="H1933" s="3" t="s">
        <v>11321</v>
      </c>
      <c r="I1933" s="3" t="s">
        <v>11322</v>
      </c>
    </row>
    <row r="1934" spans="1:9">
      <c r="A1934" s="3">
        <v>1929</v>
      </c>
      <c r="B1934" s="3" t="s">
        <v>11323</v>
      </c>
      <c r="C1934" s="3" t="s">
        <v>12</v>
      </c>
      <c r="D1934" s="3">
        <v>18000</v>
      </c>
      <c r="E1934" s="3" t="s">
        <v>11324</v>
      </c>
      <c r="F1934" s="3" t="s">
        <v>11325</v>
      </c>
      <c r="G1934" s="3" t="s">
        <v>11326</v>
      </c>
      <c r="H1934" s="3" t="s">
        <v>11327</v>
      </c>
      <c r="I1934" s="3" t="s">
        <v>11328</v>
      </c>
    </row>
    <row r="1935" spans="1:9">
      <c r="A1935" s="3">
        <v>1930</v>
      </c>
      <c r="B1935" s="3" t="s">
        <v>11329</v>
      </c>
      <c r="C1935" s="3" t="s">
        <v>19</v>
      </c>
      <c r="D1935" s="3">
        <v>13000</v>
      </c>
      <c r="E1935" s="3" t="s">
        <v>11330</v>
      </c>
      <c r="F1935" s="3" t="s">
        <v>11331</v>
      </c>
      <c r="G1935" s="3" t="s">
        <v>11332</v>
      </c>
      <c r="H1935" s="3" t="s">
        <v>11333</v>
      </c>
      <c r="I1935" s="3" t="s">
        <v>11334</v>
      </c>
    </row>
    <row r="1936" spans="1:9">
      <c r="A1936" s="3">
        <v>1931</v>
      </c>
      <c r="B1936" s="3" t="s">
        <v>11335</v>
      </c>
      <c r="C1936" s="3" t="s">
        <v>12</v>
      </c>
      <c r="D1936" s="3">
        <v>18000</v>
      </c>
      <c r="E1936" s="3" t="s">
        <v>10581</v>
      </c>
      <c r="F1936" s="3" t="s">
        <v>11336</v>
      </c>
      <c r="G1936" s="3" t="s">
        <v>11337</v>
      </c>
      <c r="H1936" s="3" t="s">
        <v>11338</v>
      </c>
      <c r="I1936" s="3" t="s">
        <v>11339</v>
      </c>
    </row>
    <row r="1937" spans="1:9">
      <c r="A1937" s="3">
        <v>1932</v>
      </c>
      <c r="B1937" s="3" t="s">
        <v>11340</v>
      </c>
      <c r="C1937" s="3" t="s">
        <v>19</v>
      </c>
      <c r="D1937" s="3">
        <v>16000</v>
      </c>
      <c r="E1937" s="3" t="s">
        <v>11341</v>
      </c>
      <c r="F1937" s="3" t="s">
        <v>11342</v>
      </c>
      <c r="G1937" s="3" t="s">
        <v>11343</v>
      </c>
      <c r="H1937" s="3" t="s">
        <v>11344</v>
      </c>
      <c r="I1937" s="3" t="s">
        <v>11345</v>
      </c>
    </row>
    <row r="1938" spans="1:9">
      <c r="A1938" s="3">
        <v>1933</v>
      </c>
      <c r="B1938" s="3" t="s">
        <v>11346</v>
      </c>
      <c r="C1938" s="3" t="s">
        <v>19</v>
      </c>
      <c r="D1938" s="3">
        <v>16000</v>
      </c>
      <c r="E1938" s="3" t="s">
        <v>11347</v>
      </c>
      <c r="F1938" s="3" t="s">
        <v>11348</v>
      </c>
      <c r="G1938" s="3" t="s">
        <v>11349</v>
      </c>
      <c r="H1938" s="3" t="s">
        <v>11350</v>
      </c>
      <c r="I1938" s="3" t="s">
        <v>11351</v>
      </c>
    </row>
    <row r="1939" spans="1:9">
      <c r="A1939" s="3">
        <v>1934</v>
      </c>
      <c r="B1939" s="3" t="s">
        <v>11352</v>
      </c>
      <c r="C1939" s="3" t="s">
        <v>19</v>
      </c>
      <c r="D1939" s="3">
        <v>16000</v>
      </c>
      <c r="E1939" s="3" t="s">
        <v>11353</v>
      </c>
      <c r="F1939" s="3" t="s">
        <v>11354</v>
      </c>
      <c r="G1939" s="3" t="s">
        <v>11355</v>
      </c>
      <c r="H1939" s="3" t="s">
        <v>11356</v>
      </c>
      <c r="I1939" s="3" t="s">
        <v>11357</v>
      </c>
    </row>
    <row r="1940" spans="1:9">
      <c r="A1940" s="3">
        <v>1935</v>
      </c>
      <c r="B1940" s="3" t="s">
        <v>11358</v>
      </c>
      <c r="C1940" s="3" t="s">
        <v>19</v>
      </c>
      <c r="D1940" s="3">
        <v>16000</v>
      </c>
      <c r="E1940" s="3" t="s">
        <v>11359</v>
      </c>
      <c r="F1940" s="3" t="s">
        <v>11360</v>
      </c>
      <c r="G1940" s="3" t="s">
        <v>11361</v>
      </c>
      <c r="H1940" s="3" t="s">
        <v>11362</v>
      </c>
      <c r="I1940" s="3" t="s">
        <v>11363</v>
      </c>
    </row>
    <row r="1941" spans="1:9">
      <c r="A1941" s="3">
        <v>1936</v>
      </c>
      <c r="B1941" s="3" t="s">
        <v>11364</v>
      </c>
      <c r="C1941" s="3" t="s">
        <v>19</v>
      </c>
      <c r="D1941" s="3">
        <v>13000</v>
      </c>
      <c r="E1941" s="3" t="s">
        <v>11365</v>
      </c>
      <c r="F1941" s="3" t="s">
        <v>11366</v>
      </c>
      <c r="G1941" s="3" t="s">
        <v>11367</v>
      </c>
      <c r="H1941" s="3" t="s">
        <v>11368</v>
      </c>
      <c r="I1941" s="3" t="s">
        <v>11369</v>
      </c>
    </row>
    <row r="1942" spans="1:9">
      <c r="A1942" s="3">
        <v>1937</v>
      </c>
      <c r="B1942" s="3" t="s">
        <v>11370</v>
      </c>
      <c r="C1942" s="3" t="s">
        <v>19</v>
      </c>
      <c r="D1942" s="3">
        <v>13000</v>
      </c>
      <c r="E1942" s="3" t="s">
        <v>11371</v>
      </c>
      <c r="F1942" s="3" t="s">
        <v>11372</v>
      </c>
      <c r="G1942" s="3" t="s">
        <v>11373</v>
      </c>
      <c r="H1942" s="3" t="s">
        <v>11374</v>
      </c>
      <c r="I1942" s="3" t="s">
        <v>11375</v>
      </c>
    </row>
    <row r="1943" spans="1:9">
      <c r="A1943" s="3">
        <v>1938</v>
      </c>
      <c r="B1943" s="3" t="s">
        <v>11376</v>
      </c>
      <c r="C1943" s="3" t="s">
        <v>19</v>
      </c>
      <c r="D1943" s="3">
        <v>16000</v>
      </c>
      <c r="E1943" s="3" t="s">
        <v>11377</v>
      </c>
      <c r="F1943" s="3" t="s">
        <v>11378</v>
      </c>
      <c r="G1943" s="3" t="s">
        <v>11379</v>
      </c>
      <c r="H1943" s="3" t="s">
        <v>11380</v>
      </c>
      <c r="I1943" s="3" t="s">
        <v>11381</v>
      </c>
    </row>
    <row r="1944" spans="1:9">
      <c r="A1944" s="3">
        <v>1939</v>
      </c>
      <c r="B1944" s="3" t="s">
        <v>2807</v>
      </c>
      <c r="C1944" s="3" t="s">
        <v>19</v>
      </c>
      <c r="D1944" s="3">
        <v>16000</v>
      </c>
      <c r="E1944" s="3" t="s">
        <v>1983</v>
      </c>
      <c r="F1944" s="3" t="s">
        <v>11382</v>
      </c>
      <c r="G1944" s="3" t="s">
        <v>11383</v>
      </c>
      <c r="H1944" s="3" t="s">
        <v>11384</v>
      </c>
      <c r="I1944" s="3" t="s">
        <v>11385</v>
      </c>
    </row>
    <row r="1945" spans="1:9">
      <c r="A1945" s="3">
        <v>1940</v>
      </c>
      <c r="B1945" s="3" t="s">
        <v>11386</v>
      </c>
      <c r="C1945" s="3" t="s">
        <v>12</v>
      </c>
      <c r="D1945" s="3">
        <v>15000</v>
      </c>
      <c r="E1945" s="3" t="s">
        <v>5469</v>
      </c>
      <c r="F1945" s="3" t="s">
        <v>11387</v>
      </c>
      <c r="G1945" s="3" t="s">
        <v>11388</v>
      </c>
      <c r="H1945" s="3" t="s">
        <v>11389</v>
      </c>
      <c r="I1945" s="3" t="s">
        <v>11390</v>
      </c>
    </row>
    <row r="1946" spans="1:9">
      <c r="A1946" s="3">
        <v>1941</v>
      </c>
      <c r="B1946" s="3" t="s">
        <v>11391</v>
      </c>
      <c r="C1946" s="3" t="s">
        <v>19</v>
      </c>
      <c r="D1946" s="3">
        <v>13000</v>
      </c>
      <c r="E1946" s="3" t="s">
        <v>11392</v>
      </c>
      <c r="F1946" s="3" t="s">
        <v>11393</v>
      </c>
      <c r="G1946" s="3" t="s">
        <v>11394</v>
      </c>
      <c r="H1946" s="3" t="s">
        <v>11395</v>
      </c>
      <c r="I1946" s="3" t="s">
        <v>11396</v>
      </c>
    </row>
    <row r="1947" spans="1:9">
      <c r="A1947" s="3">
        <v>1942</v>
      </c>
      <c r="B1947" s="3" t="s">
        <v>11397</v>
      </c>
      <c r="C1947" s="3" t="s">
        <v>12</v>
      </c>
      <c r="D1947" s="3">
        <v>18000</v>
      </c>
      <c r="E1947" s="3" t="s">
        <v>11398</v>
      </c>
      <c r="F1947" s="3" t="s">
        <v>11399</v>
      </c>
      <c r="G1947" s="3" t="s">
        <v>11400</v>
      </c>
      <c r="H1947" s="3" t="s">
        <v>11401</v>
      </c>
      <c r="I1947" s="3" t="s">
        <v>11402</v>
      </c>
    </row>
    <row r="1948" spans="1:9">
      <c r="A1948" s="3">
        <v>1943</v>
      </c>
      <c r="B1948" s="3" t="s">
        <v>11403</v>
      </c>
      <c r="C1948" s="3" t="s">
        <v>12</v>
      </c>
      <c r="D1948" s="3">
        <v>15000</v>
      </c>
      <c r="E1948" s="3" t="s">
        <v>7925</v>
      </c>
      <c r="F1948" s="3" t="s">
        <v>11404</v>
      </c>
      <c r="G1948" s="3" t="s">
        <v>11405</v>
      </c>
      <c r="H1948" s="3" t="s">
        <v>11406</v>
      </c>
      <c r="I1948" s="3" t="s">
        <v>11407</v>
      </c>
    </row>
    <row r="1949" spans="1:9">
      <c r="A1949" s="3">
        <v>1944</v>
      </c>
      <c r="B1949" s="3" t="s">
        <v>11408</v>
      </c>
      <c r="C1949" s="3" t="s">
        <v>19</v>
      </c>
      <c r="D1949" s="3">
        <v>13000</v>
      </c>
      <c r="E1949" s="3" t="s">
        <v>11409</v>
      </c>
      <c r="F1949" s="3" t="s">
        <v>11410</v>
      </c>
      <c r="G1949" s="3" t="s">
        <v>11411</v>
      </c>
      <c r="H1949" s="3" t="s">
        <v>11412</v>
      </c>
      <c r="I1949" s="3" t="s">
        <v>11413</v>
      </c>
    </row>
    <row r="1950" spans="1:9">
      <c r="A1950" s="3">
        <v>1945</v>
      </c>
      <c r="B1950" s="3" t="s">
        <v>11414</v>
      </c>
      <c r="C1950" s="3" t="s">
        <v>19</v>
      </c>
      <c r="D1950" s="3">
        <v>16000</v>
      </c>
      <c r="E1950" s="3" t="s">
        <v>11415</v>
      </c>
      <c r="F1950" s="3" t="s">
        <v>11416</v>
      </c>
      <c r="G1950" s="3" t="s">
        <v>11417</v>
      </c>
      <c r="H1950" s="3" t="s">
        <v>11418</v>
      </c>
      <c r="I1950" s="3" t="s">
        <v>11419</v>
      </c>
    </row>
    <row r="1951" spans="1:9">
      <c r="A1951" s="3">
        <v>1946</v>
      </c>
      <c r="B1951" s="3" t="s">
        <v>11420</v>
      </c>
      <c r="C1951" s="3" t="s">
        <v>12</v>
      </c>
      <c r="D1951" s="3">
        <v>18000</v>
      </c>
      <c r="E1951" s="3" t="s">
        <v>11421</v>
      </c>
      <c r="F1951" s="3" t="s">
        <v>11422</v>
      </c>
      <c r="G1951" s="3" t="s">
        <v>11423</v>
      </c>
      <c r="H1951" s="3" t="s">
        <v>11424</v>
      </c>
      <c r="I1951" s="3" t="s">
        <v>11425</v>
      </c>
    </row>
    <row r="1952" spans="1:9">
      <c r="A1952" s="3">
        <v>1947</v>
      </c>
      <c r="B1952" s="3" t="s">
        <v>11426</v>
      </c>
      <c r="C1952" s="3" t="s">
        <v>19</v>
      </c>
      <c r="D1952" s="3">
        <v>16000</v>
      </c>
      <c r="E1952" s="3" t="s">
        <v>11427</v>
      </c>
      <c r="F1952" s="3" t="s">
        <v>11428</v>
      </c>
      <c r="G1952" s="3" t="s">
        <v>11429</v>
      </c>
      <c r="H1952" s="3" t="s">
        <v>11430</v>
      </c>
      <c r="I1952" s="3" t="s">
        <v>11431</v>
      </c>
    </row>
    <row r="1953" spans="1:9">
      <c r="A1953" s="3">
        <v>1948</v>
      </c>
      <c r="B1953" s="3" t="s">
        <v>11432</v>
      </c>
      <c r="C1953" s="3" t="s">
        <v>19</v>
      </c>
      <c r="D1953" s="3">
        <v>16000</v>
      </c>
      <c r="E1953" s="3" t="s">
        <v>11433</v>
      </c>
      <c r="F1953" s="3" t="s">
        <v>11434</v>
      </c>
      <c r="G1953" s="3" t="s">
        <v>11435</v>
      </c>
      <c r="H1953" s="3" t="s">
        <v>11436</v>
      </c>
      <c r="I1953" s="3" t="s">
        <v>11437</v>
      </c>
    </row>
    <row r="1954" spans="1:9">
      <c r="A1954" s="3">
        <v>1949</v>
      </c>
      <c r="B1954" s="3" t="s">
        <v>11438</v>
      </c>
      <c r="C1954" s="3" t="s">
        <v>12</v>
      </c>
      <c r="D1954" s="3">
        <v>18000</v>
      </c>
      <c r="E1954" s="3" t="s">
        <v>11439</v>
      </c>
      <c r="F1954" s="3" t="s">
        <v>11440</v>
      </c>
      <c r="G1954" s="3" t="s">
        <v>11441</v>
      </c>
      <c r="H1954" s="3" t="s">
        <v>11442</v>
      </c>
      <c r="I1954" s="3" t="s">
        <v>11443</v>
      </c>
    </row>
    <row r="1955" spans="1:9">
      <c r="A1955" s="3">
        <v>1950</v>
      </c>
      <c r="B1955" s="3" t="s">
        <v>11444</v>
      </c>
      <c r="C1955" s="3" t="s">
        <v>19</v>
      </c>
      <c r="D1955" s="3">
        <v>16000</v>
      </c>
      <c r="E1955" s="3" t="s">
        <v>11445</v>
      </c>
      <c r="F1955" s="3" t="s">
        <v>11446</v>
      </c>
      <c r="G1955" s="3" t="s">
        <v>11447</v>
      </c>
      <c r="H1955" s="3" t="s">
        <v>11448</v>
      </c>
      <c r="I1955" s="3" t="s">
        <v>11449</v>
      </c>
    </row>
    <row r="1956" spans="1:9">
      <c r="A1956" s="3">
        <v>1951</v>
      </c>
      <c r="B1956" s="3" t="s">
        <v>11450</v>
      </c>
      <c r="C1956" s="3" t="s">
        <v>19</v>
      </c>
      <c r="D1956" s="3">
        <v>13000</v>
      </c>
      <c r="E1956" s="3" t="s">
        <v>11451</v>
      </c>
      <c r="F1956" s="3" t="s">
        <v>11452</v>
      </c>
      <c r="G1956" s="3" t="s">
        <v>11453</v>
      </c>
      <c r="H1956" s="3" t="s">
        <v>11454</v>
      </c>
      <c r="I1956" s="3" t="s">
        <v>11455</v>
      </c>
    </row>
    <row r="1957" spans="1:9">
      <c r="A1957" s="3">
        <v>1952</v>
      </c>
      <c r="B1957" s="3" t="s">
        <v>11456</v>
      </c>
      <c r="C1957" s="3" t="s">
        <v>19</v>
      </c>
      <c r="D1957" s="3">
        <v>13000</v>
      </c>
      <c r="E1957" s="3" t="s">
        <v>11457</v>
      </c>
      <c r="F1957" s="3" t="s">
        <v>11458</v>
      </c>
      <c r="G1957" s="3" t="s">
        <v>11459</v>
      </c>
      <c r="H1957" s="3" t="s">
        <v>11460</v>
      </c>
      <c r="I1957" s="3" t="s">
        <v>11461</v>
      </c>
    </row>
    <row r="1958" spans="1:9">
      <c r="A1958" s="3">
        <v>1953</v>
      </c>
      <c r="B1958" s="3" t="s">
        <v>11462</v>
      </c>
      <c r="C1958" s="3" t="s">
        <v>19</v>
      </c>
      <c r="D1958" s="3">
        <v>13000</v>
      </c>
      <c r="E1958" s="3" t="s">
        <v>11463</v>
      </c>
      <c r="F1958" s="3" t="s">
        <v>11464</v>
      </c>
      <c r="G1958" s="3" t="s">
        <v>11465</v>
      </c>
      <c r="H1958" s="3" t="s">
        <v>11466</v>
      </c>
      <c r="I1958" s="3" t="s">
        <v>11467</v>
      </c>
    </row>
    <row r="1959" spans="1:9">
      <c r="A1959" s="3">
        <v>1954</v>
      </c>
      <c r="B1959" s="3" t="s">
        <v>11468</v>
      </c>
      <c r="C1959" s="3" t="s">
        <v>19</v>
      </c>
      <c r="D1959" s="3">
        <v>16000</v>
      </c>
      <c r="E1959" s="3" t="s">
        <v>10874</v>
      </c>
      <c r="F1959" s="3" t="s">
        <v>11469</v>
      </c>
      <c r="G1959" s="3" t="s">
        <v>11470</v>
      </c>
      <c r="H1959" s="3" t="s">
        <v>11471</v>
      </c>
      <c r="I1959" s="3" t="s">
        <v>11472</v>
      </c>
    </row>
    <row r="1960" spans="1:9">
      <c r="A1960" s="3">
        <v>1955</v>
      </c>
      <c r="B1960" s="3" t="s">
        <v>11473</v>
      </c>
      <c r="C1960" s="3" t="s">
        <v>12</v>
      </c>
      <c r="D1960" s="3">
        <v>18000</v>
      </c>
      <c r="E1960" s="3" t="s">
        <v>11474</v>
      </c>
      <c r="F1960" s="3" t="s">
        <v>11475</v>
      </c>
      <c r="G1960" s="3" t="s">
        <v>11476</v>
      </c>
      <c r="H1960" s="3" t="s">
        <v>11477</v>
      </c>
      <c r="I1960" s="3" t="s">
        <v>11478</v>
      </c>
    </row>
    <row r="1961" spans="1:9">
      <c r="A1961" s="3">
        <v>1956</v>
      </c>
      <c r="B1961" s="3" t="s">
        <v>11479</v>
      </c>
      <c r="C1961" s="3" t="s">
        <v>19</v>
      </c>
      <c r="D1961" s="3">
        <v>16000</v>
      </c>
      <c r="E1961" s="3" t="s">
        <v>11480</v>
      </c>
      <c r="F1961" s="3" t="s">
        <v>4343</v>
      </c>
      <c r="G1961" s="3" t="s">
        <v>11481</v>
      </c>
      <c r="H1961" s="3" t="s">
        <v>11482</v>
      </c>
      <c r="I1961" s="3" t="s">
        <v>11483</v>
      </c>
    </row>
    <row r="1962" spans="1:9">
      <c r="A1962" s="3">
        <v>1957</v>
      </c>
      <c r="B1962" s="3" t="s">
        <v>11484</v>
      </c>
      <c r="C1962" s="3" t="s">
        <v>19</v>
      </c>
      <c r="D1962" s="3">
        <v>16000</v>
      </c>
      <c r="E1962" s="3" t="s">
        <v>11485</v>
      </c>
      <c r="F1962" s="3" t="s">
        <v>11486</v>
      </c>
      <c r="G1962" s="3" t="s">
        <v>11487</v>
      </c>
      <c r="H1962" s="3" t="s">
        <v>11488</v>
      </c>
      <c r="I1962" s="3" t="s">
        <v>11489</v>
      </c>
    </row>
    <row r="1963" spans="1:9">
      <c r="A1963" s="3">
        <v>1958</v>
      </c>
      <c r="B1963" s="3" t="s">
        <v>11490</v>
      </c>
      <c r="C1963" s="3" t="s">
        <v>19</v>
      </c>
      <c r="D1963" s="3">
        <v>13000</v>
      </c>
      <c r="E1963" s="3" t="s">
        <v>11491</v>
      </c>
      <c r="F1963" s="3" t="s">
        <v>11492</v>
      </c>
      <c r="G1963" s="3" t="s">
        <v>11493</v>
      </c>
      <c r="H1963" s="3" t="s">
        <v>11494</v>
      </c>
      <c r="I1963" s="3" t="s">
        <v>11495</v>
      </c>
    </row>
    <row r="1964" spans="1:9">
      <c r="A1964" s="3">
        <v>1959</v>
      </c>
      <c r="B1964" s="3" t="s">
        <v>11496</v>
      </c>
      <c r="C1964" s="3" t="s">
        <v>19</v>
      </c>
      <c r="D1964" s="3">
        <v>16000</v>
      </c>
      <c r="E1964" s="3" t="s">
        <v>11497</v>
      </c>
      <c r="F1964" s="3" t="s">
        <v>11498</v>
      </c>
      <c r="G1964" s="3" t="s">
        <v>11499</v>
      </c>
      <c r="H1964" s="3" t="s">
        <v>11500</v>
      </c>
      <c r="I1964" s="3" t="s">
        <v>11501</v>
      </c>
    </row>
    <row r="1965" spans="1:9">
      <c r="A1965" s="3">
        <v>1960</v>
      </c>
      <c r="B1965" s="3" t="s">
        <v>11502</v>
      </c>
      <c r="C1965" s="3" t="s">
        <v>19</v>
      </c>
      <c r="D1965" s="3">
        <v>16000</v>
      </c>
      <c r="E1965" s="3" t="s">
        <v>11503</v>
      </c>
      <c r="F1965" s="3" t="s">
        <v>4933</v>
      </c>
      <c r="G1965" s="3" t="s">
        <v>11504</v>
      </c>
      <c r="H1965" s="3" t="s">
        <v>11505</v>
      </c>
      <c r="I1965" s="3" t="s">
        <v>11506</v>
      </c>
    </row>
    <row r="1966" spans="1:9">
      <c r="A1966" s="3">
        <v>1961</v>
      </c>
      <c r="B1966" s="3" t="s">
        <v>11507</v>
      </c>
      <c r="C1966" s="3" t="s">
        <v>19</v>
      </c>
      <c r="D1966" s="3">
        <v>13000</v>
      </c>
      <c r="E1966" s="3" t="s">
        <v>9462</v>
      </c>
      <c r="F1966" s="3" t="s">
        <v>11508</v>
      </c>
      <c r="G1966" s="3" t="s">
        <v>11509</v>
      </c>
      <c r="H1966" s="3" t="s">
        <v>11510</v>
      </c>
      <c r="I1966" s="3" t="s">
        <v>11511</v>
      </c>
    </row>
    <row r="1967" spans="1:9">
      <c r="A1967" s="3">
        <v>1962</v>
      </c>
      <c r="B1967" s="3" t="s">
        <v>11512</v>
      </c>
      <c r="C1967" s="3" t="s">
        <v>19</v>
      </c>
      <c r="D1967" s="3">
        <v>16000</v>
      </c>
      <c r="E1967" s="3" t="s">
        <v>8411</v>
      </c>
      <c r="F1967" s="3" t="s">
        <v>11513</v>
      </c>
      <c r="G1967" s="3" t="s">
        <v>11514</v>
      </c>
      <c r="H1967" s="3" t="s">
        <v>11515</v>
      </c>
      <c r="I1967" s="3" t="s">
        <v>11516</v>
      </c>
    </row>
    <row r="1968" spans="1:9">
      <c r="A1968" s="3">
        <v>1963</v>
      </c>
      <c r="B1968" s="3" t="s">
        <v>11517</v>
      </c>
      <c r="C1968" s="3" t="s">
        <v>19</v>
      </c>
      <c r="D1968" s="3">
        <v>16000</v>
      </c>
      <c r="E1968" s="3" t="s">
        <v>11518</v>
      </c>
      <c r="F1968" s="3" t="s">
        <v>11519</v>
      </c>
      <c r="G1968" s="3" t="s">
        <v>11520</v>
      </c>
      <c r="H1968" s="3" t="s">
        <v>11521</v>
      </c>
      <c r="I1968" s="3" t="s">
        <v>11522</v>
      </c>
    </row>
    <row r="1969" spans="1:9">
      <c r="A1969" s="3">
        <v>1964</v>
      </c>
      <c r="B1969" s="3" t="s">
        <v>11523</v>
      </c>
      <c r="C1969" s="3" t="s">
        <v>12</v>
      </c>
      <c r="D1969" s="3">
        <v>18000</v>
      </c>
      <c r="E1969" s="3" t="s">
        <v>11524</v>
      </c>
      <c r="F1969" s="3" t="s">
        <v>11525</v>
      </c>
      <c r="G1969" s="3" t="s">
        <v>11526</v>
      </c>
      <c r="H1969" s="3" t="s">
        <v>11527</v>
      </c>
      <c r="I1969" s="3" t="s">
        <v>11528</v>
      </c>
    </row>
    <row r="1970" spans="1:9">
      <c r="A1970" s="3">
        <v>1965</v>
      </c>
      <c r="B1970" s="3" t="s">
        <v>11529</v>
      </c>
      <c r="C1970" s="3" t="s">
        <v>19</v>
      </c>
      <c r="D1970" s="3">
        <v>16000</v>
      </c>
      <c r="E1970" s="3" t="s">
        <v>5445</v>
      </c>
      <c r="F1970" s="3" t="s">
        <v>11530</v>
      </c>
      <c r="G1970" s="3" t="s">
        <v>11531</v>
      </c>
      <c r="H1970" s="3" t="s">
        <v>11532</v>
      </c>
      <c r="I1970" s="3" t="s">
        <v>11533</v>
      </c>
    </row>
    <row r="1971" spans="1:9">
      <c r="A1971" s="3">
        <v>1966</v>
      </c>
      <c r="B1971" s="3" t="s">
        <v>11534</v>
      </c>
      <c r="C1971" s="3" t="s">
        <v>12</v>
      </c>
      <c r="D1971" s="3">
        <v>18000</v>
      </c>
      <c r="E1971" s="3" t="s">
        <v>11535</v>
      </c>
      <c r="F1971" s="3" t="s">
        <v>11536</v>
      </c>
      <c r="G1971" s="3" t="s">
        <v>11537</v>
      </c>
      <c r="H1971" s="3" t="s">
        <v>11538</v>
      </c>
      <c r="I1971" s="3" t="s">
        <v>11539</v>
      </c>
    </row>
    <row r="1972" spans="1:9">
      <c r="A1972" s="3">
        <v>1967</v>
      </c>
      <c r="B1972" s="3" t="s">
        <v>11540</v>
      </c>
      <c r="C1972" s="3" t="s">
        <v>19</v>
      </c>
      <c r="D1972" s="3">
        <v>16000</v>
      </c>
      <c r="E1972" s="3" t="s">
        <v>11541</v>
      </c>
      <c r="F1972" s="3" t="s">
        <v>11542</v>
      </c>
      <c r="G1972" s="3" t="s">
        <v>11543</v>
      </c>
      <c r="H1972" s="3" t="s">
        <v>11544</v>
      </c>
      <c r="I1972" s="3" t="s">
        <v>11545</v>
      </c>
    </row>
    <row r="1973" spans="1:9">
      <c r="A1973" s="3">
        <v>1968</v>
      </c>
      <c r="B1973" s="3" t="s">
        <v>11546</v>
      </c>
      <c r="C1973" s="3" t="s">
        <v>19</v>
      </c>
      <c r="D1973" s="3">
        <v>16000</v>
      </c>
      <c r="E1973" s="3" t="s">
        <v>11547</v>
      </c>
      <c r="F1973" s="3" t="s">
        <v>11548</v>
      </c>
      <c r="G1973" s="3" t="s">
        <v>11549</v>
      </c>
      <c r="H1973" s="3" t="s">
        <v>11550</v>
      </c>
      <c r="I1973" s="3" t="s">
        <v>11551</v>
      </c>
    </row>
    <row r="1974" spans="1:9">
      <c r="A1974" s="3">
        <v>1969</v>
      </c>
      <c r="B1974" s="3" t="s">
        <v>11552</v>
      </c>
      <c r="C1974" s="3" t="s">
        <v>12</v>
      </c>
      <c r="D1974" s="3">
        <v>15000</v>
      </c>
      <c r="E1974" s="3" t="s">
        <v>11553</v>
      </c>
      <c r="F1974" s="3" t="s">
        <v>11554</v>
      </c>
      <c r="G1974" s="3" t="s">
        <v>11555</v>
      </c>
      <c r="H1974" s="3" t="s">
        <v>11556</v>
      </c>
      <c r="I1974" s="3" t="s">
        <v>11557</v>
      </c>
    </row>
    <row r="1975" spans="1:9">
      <c r="A1975" s="3">
        <v>1970</v>
      </c>
      <c r="B1975" s="3" t="s">
        <v>11558</v>
      </c>
      <c r="C1975" s="3" t="s">
        <v>19</v>
      </c>
      <c r="D1975" s="3">
        <v>16000</v>
      </c>
      <c r="E1975" s="3" t="s">
        <v>11559</v>
      </c>
      <c r="F1975" s="3" t="s">
        <v>11560</v>
      </c>
      <c r="G1975" s="3" t="s">
        <v>11561</v>
      </c>
      <c r="H1975" s="3" t="s">
        <v>11562</v>
      </c>
      <c r="I1975" s="3" t="s">
        <v>11563</v>
      </c>
    </row>
    <row r="1976" spans="1:9">
      <c r="A1976" s="3">
        <v>1971</v>
      </c>
      <c r="B1976" s="3" t="s">
        <v>11564</v>
      </c>
      <c r="C1976" s="3" t="s">
        <v>12</v>
      </c>
      <c r="D1976" s="3">
        <v>18000</v>
      </c>
      <c r="E1976" s="3" t="s">
        <v>11565</v>
      </c>
      <c r="F1976" s="3" t="s">
        <v>11566</v>
      </c>
      <c r="G1976" s="3" t="s">
        <v>11567</v>
      </c>
      <c r="H1976" s="3" t="s">
        <v>11568</v>
      </c>
      <c r="I1976" s="3" t="s">
        <v>11569</v>
      </c>
    </row>
    <row r="1977" spans="1:9">
      <c r="A1977" s="3">
        <v>1972</v>
      </c>
      <c r="B1977" s="3" t="s">
        <v>11570</v>
      </c>
      <c r="C1977" s="3" t="s">
        <v>19</v>
      </c>
      <c r="D1977" s="3">
        <v>16000</v>
      </c>
      <c r="E1977" s="3" t="s">
        <v>901</v>
      </c>
      <c r="F1977" s="3" t="s">
        <v>11571</v>
      </c>
      <c r="G1977" s="3" t="s">
        <v>11572</v>
      </c>
      <c r="H1977" s="3" t="s">
        <v>11573</v>
      </c>
      <c r="I1977" s="3" t="s">
        <v>11574</v>
      </c>
    </row>
    <row r="1978" spans="1:9">
      <c r="A1978" s="3">
        <v>1973</v>
      </c>
      <c r="B1978" s="3" t="s">
        <v>11575</v>
      </c>
      <c r="C1978" s="3" t="s">
        <v>12</v>
      </c>
      <c r="D1978" s="3">
        <v>18000</v>
      </c>
      <c r="E1978" s="3" t="s">
        <v>11576</v>
      </c>
      <c r="F1978" s="3" t="s">
        <v>11577</v>
      </c>
      <c r="G1978" s="3" t="s">
        <v>11578</v>
      </c>
      <c r="H1978" s="3" t="s">
        <v>11579</v>
      </c>
      <c r="I1978" s="3" t="s">
        <v>11580</v>
      </c>
    </row>
    <row r="1979" spans="1:9">
      <c r="A1979" s="3">
        <v>1974</v>
      </c>
      <c r="B1979" s="3" t="s">
        <v>11581</v>
      </c>
      <c r="C1979" s="3" t="s">
        <v>19</v>
      </c>
      <c r="D1979" s="3">
        <v>16000</v>
      </c>
      <c r="E1979" s="3" t="s">
        <v>11582</v>
      </c>
      <c r="F1979" s="3" t="s">
        <v>11583</v>
      </c>
      <c r="G1979" s="3" t="s">
        <v>11584</v>
      </c>
      <c r="H1979" s="3" t="s">
        <v>11585</v>
      </c>
      <c r="I1979" s="3" t="s">
        <v>11586</v>
      </c>
    </row>
    <row r="1980" spans="1:9">
      <c r="A1980" s="3">
        <v>1975</v>
      </c>
      <c r="B1980" s="3" t="s">
        <v>11587</v>
      </c>
      <c r="C1980" s="3" t="s">
        <v>19</v>
      </c>
      <c r="D1980" s="3">
        <v>16000</v>
      </c>
      <c r="E1980" s="3" t="s">
        <v>11588</v>
      </c>
      <c r="F1980" s="3" t="s">
        <v>11589</v>
      </c>
      <c r="G1980" s="3" t="s">
        <v>11590</v>
      </c>
      <c r="H1980" s="3" t="s">
        <v>11591</v>
      </c>
      <c r="I1980" s="3" t="s">
        <v>11592</v>
      </c>
    </row>
    <row r="1981" spans="1:9">
      <c r="A1981" s="3">
        <v>1976</v>
      </c>
      <c r="B1981" s="3" t="s">
        <v>11593</v>
      </c>
      <c r="C1981" s="3" t="s">
        <v>19</v>
      </c>
      <c r="D1981" s="3">
        <v>13000</v>
      </c>
      <c r="E1981" s="3" t="s">
        <v>11594</v>
      </c>
      <c r="F1981" s="3" t="s">
        <v>11595</v>
      </c>
      <c r="G1981" s="3" t="s">
        <v>11596</v>
      </c>
      <c r="H1981" s="3" t="s">
        <v>11597</v>
      </c>
      <c r="I1981" s="3" t="s">
        <v>11598</v>
      </c>
    </row>
    <row r="1982" spans="1:9">
      <c r="A1982" s="3">
        <v>1977</v>
      </c>
      <c r="B1982" s="3" t="s">
        <v>1684</v>
      </c>
      <c r="C1982" s="3" t="s">
        <v>19</v>
      </c>
      <c r="D1982" s="3">
        <v>16000</v>
      </c>
      <c r="E1982" s="3" t="s">
        <v>11599</v>
      </c>
      <c r="F1982" s="3" t="s">
        <v>11600</v>
      </c>
      <c r="G1982" s="3" t="s">
        <v>11601</v>
      </c>
      <c r="H1982" s="3" t="s">
        <v>11602</v>
      </c>
      <c r="I1982" s="3" t="s">
        <v>11603</v>
      </c>
    </row>
    <row r="1983" spans="1:9">
      <c r="A1983" s="3">
        <v>1978</v>
      </c>
      <c r="B1983" s="3" t="s">
        <v>11604</v>
      </c>
      <c r="C1983" s="3" t="s">
        <v>19</v>
      </c>
      <c r="D1983" s="3">
        <v>13000</v>
      </c>
      <c r="E1983" s="3" t="s">
        <v>11605</v>
      </c>
      <c r="F1983" s="3" t="s">
        <v>11606</v>
      </c>
      <c r="G1983" s="3" t="s">
        <v>11607</v>
      </c>
      <c r="H1983" s="3" t="s">
        <v>11608</v>
      </c>
      <c r="I1983" s="3" t="s">
        <v>11609</v>
      </c>
    </row>
    <row r="1984" spans="1:9">
      <c r="A1984" s="3">
        <v>1979</v>
      </c>
      <c r="B1984" s="3" t="s">
        <v>11610</v>
      </c>
      <c r="C1984" s="3" t="s">
        <v>19</v>
      </c>
      <c r="D1984" s="3">
        <v>16000</v>
      </c>
      <c r="E1984" s="3" t="s">
        <v>11611</v>
      </c>
      <c r="F1984" s="3" t="s">
        <v>11612</v>
      </c>
      <c r="G1984" s="3" t="s">
        <v>11613</v>
      </c>
      <c r="H1984" s="3" t="s">
        <v>11614</v>
      </c>
      <c r="I1984" s="3" t="s">
        <v>11615</v>
      </c>
    </row>
    <row r="1985" spans="1:9">
      <c r="A1985" s="3">
        <v>1980</v>
      </c>
      <c r="B1985" s="3" t="s">
        <v>11616</v>
      </c>
      <c r="C1985" s="3" t="s">
        <v>19</v>
      </c>
      <c r="D1985" s="3">
        <v>16000</v>
      </c>
      <c r="E1985" s="3" t="s">
        <v>11617</v>
      </c>
      <c r="F1985" s="3" t="s">
        <v>11618</v>
      </c>
      <c r="G1985" s="3" t="s">
        <v>11619</v>
      </c>
      <c r="H1985" s="3" t="s">
        <v>11620</v>
      </c>
      <c r="I1985" s="3" t="s">
        <v>11621</v>
      </c>
    </row>
    <row r="1986" spans="1:9">
      <c r="A1986" s="3">
        <v>1981</v>
      </c>
      <c r="B1986" s="3" t="s">
        <v>11622</v>
      </c>
      <c r="C1986" s="3" t="s">
        <v>19</v>
      </c>
      <c r="D1986" s="3">
        <v>16000</v>
      </c>
      <c r="E1986" s="3" t="s">
        <v>11623</v>
      </c>
      <c r="F1986" s="3" t="s">
        <v>11624</v>
      </c>
      <c r="G1986" s="3" t="s">
        <v>11625</v>
      </c>
      <c r="H1986" s="3" t="s">
        <v>11626</v>
      </c>
      <c r="I1986" s="3" t="s">
        <v>11627</v>
      </c>
    </row>
    <row r="1987" spans="1:9">
      <c r="A1987" s="3">
        <v>1982</v>
      </c>
      <c r="B1987" s="3" t="s">
        <v>11628</v>
      </c>
      <c r="C1987" s="3" t="s">
        <v>12</v>
      </c>
      <c r="D1987" s="3">
        <v>18000</v>
      </c>
      <c r="E1987" s="3" t="s">
        <v>11629</v>
      </c>
      <c r="F1987" s="3" t="s">
        <v>11630</v>
      </c>
      <c r="G1987" s="3" t="s">
        <v>11631</v>
      </c>
      <c r="H1987" s="3" t="s">
        <v>11632</v>
      </c>
      <c r="I1987" s="3" t="s">
        <v>11633</v>
      </c>
    </row>
    <row r="1988" spans="1:9">
      <c r="A1988" s="3">
        <v>1983</v>
      </c>
      <c r="B1988" s="3" t="s">
        <v>11634</v>
      </c>
      <c r="C1988" s="3" t="s">
        <v>19</v>
      </c>
      <c r="D1988" s="3">
        <v>16000</v>
      </c>
      <c r="E1988" s="3" t="s">
        <v>11635</v>
      </c>
      <c r="F1988" s="3" t="s">
        <v>11636</v>
      </c>
      <c r="G1988" s="3" t="s">
        <v>11637</v>
      </c>
      <c r="H1988" s="3" t="s">
        <v>11638</v>
      </c>
      <c r="I1988" s="3" t="s">
        <v>11639</v>
      </c>
    </row>
    <row r="1989" spans="1:9">
      <c r="A1989" s="3">
        <v>1984</v>
      </c>
      <c r="B1989" s="3" t="s">
        <v>11640</v>
      </c>
      <c r="C1989" s="3" t="s">
        <v>19</v>
      </c>
      <c r="D1989" s="3">
        <v>16000</v>
      </c>
      <c r="E1989" s="3" t="s">
        <v>11641</v>
      </c>
      <c r="F1989" s="3" t="s">
        <v>11642</v>
      </c>
      <c r="G1989" s="3" t="s">
        <v>11643</v>
      </c>
      <c r="H1989" s="3" t="s">
        <v>11644</v>
      </c>
      <c r="I1989" s="3" t="s">
        <v>11645</v>
      </c>
    </row>
    <row r="1990" spans="1:9">
      <c r="A1990" s="3">
        <v>1985</v>
      </c>
      <c r="B1990" s="3" t="s">
        <v>11646</v>
      </c>
      <c r="C1990" s="3" t="s">
        <v>19</v>
      </c>
      <c r="D1990" s="3">
        <v>13000</v>
      </c>
      <c r="E1990" s="3" t="s">
        <v>11647</v>
      </c>
      <c r="F1990" s="3" t="s">
        <v>11648</v>
      </c>
      <c r="G1990" s="3" t="s">
        <v>11649</v>
      </c>
      <c r="H1990" s="3" t="s">
        <v>11650</v>
      </c>
      <c r="I1990" s="3" t="s">
        <v>11651</v>
      </c>
    </row>
    <row r="1991" spans="1:9">
      <c r="A1991" s="3">
        <v>1986</v>
      </c>
      <c r="B1991" s="3" t="s">
        <v>11652</v>
      </c>
      <c r="C1991" s="3" t="s">
        <v>19</v>
      </c>
      <c r="D1991" s="3">
        <v>16000</v>
      </c>
      <c r="E1991" s="3" t="s">
        <v>11653</v>
      </c>
      <c r="F1991" s="3" t="s">
        <v>11654</v>
      </c>
      <c r="G1991" s="3" t="s">
        <v>11655</v>
      </c>
      <c r="H1991" s="3" t="s">
        <v>11656</v>
      </c>
      <c r="I1991" s="3" t="s">
        <v>11657</v>
      </c>
    </row>
    <row r="1992" spans="1:9">
      <c r="A1992" s="3">
        <v>1987</v>
      </c>
      <c r="B1992" s="3" t="s">
        <v>11658</v>
      </c>
      <c r="C1992" s="3" t="s">
        <v>19</v>
      </c>
      <c r="D1992" s="3">
        <v>13000</v>
      </c>
      <c r="E1992" s="3" t="s">
        <v>11659</v>
      </c>
      <c r="F1992" s="3" t="s">
        <v>11660</v>
      </c>
      <c r="G1992" s="3" t="s">
        <v>11661</v>
      </c>
      <c r="H1992" s="3" t="s">
        <v>11662</v>
      </c>
      <c r="I1992" s="3" t="s">
        <v>11663</v>
      </c>
    </row>
    <row r="1993" spans="1:9">
      <c r="A1993" s="3">
        <v>1988</v>
      </c>
      <c r="B1993" s="3" t="s">
        <v>11664</v>
      </c>
      <c r="C1993" s="3" t="s">
        <v>12</v>
      </c>
      <c r="D1993" s="3">
        <v>18000</v>
      </c>
      <c r="E1993" s="3" t="s">
        <v>11665</v>
      </c>
      <c r="F1993" s="3" t="s">
        <v>11666</v>
      </c>
      <c r="G1993" s="3" t="s">
        <v>11667</v>
      </c>
      <c r="H1993" s="3" t="s">
        <v>11668</v>
      </c>
      <c r="I1993" s="3" t="s">
        <v>11669</v>
      </c>
    </row>
    <row r="1994" spans="1:9">
      <c r="A1994" s="3">
        <v>1989</v>
      </c>
      <c r="B1994" s="3" t="s">
        <v>11670</v>
      </c>
      <c r="C1994" s="3" t="s">
        <v>12</v>
      </c>
      <c r="D1994" s="3">
        <v>18000</v>
      </c>
      <c r="E1994" s="3" t="s">
        <v>11671</v>
      </c>
      <c r="F1994" s="3" t="s">
        <v>11672</v>
      </c>
      <c r="G1994" s="3" t="s">
        <v>11673</v>
      </c>
      <c r="H1994" s="3" t="s">
        <v>11674</v>
      </c>
      <c r="I1994" s="3" t="s">
        <v>11675</v>
      </c>
    </row>
    <row r="1995" spans="1:9">
      <c r="A1995" s="3">
        <v>1990</v>
      </c>
      <c r="B1995" s="3" t="s">
        <v>11676</v>
      </c>
      <c r="C1995" s="3" t="s">
        <v>12</v>
      </c>
      <c r="D1995" s="3">
        <v>18000</v>
      </c>
      <c r="E1995" s="3" t="s">
        <v>3506</v>
      </c>
      <c r="F1995" s="3" t="s">
        <v>11677</v>
      </c>
      <c r="G1995" s="3" t="s">
        <v>11678</v>
      </c>
      <c r="H1995" s="3" t="s">
        <v>11679</v>
      </c>
      <c r="I1995" s="3" t="s">
        <v>11680</v>
      </c>
    </row>
    <row r="1996" spans="1:9">
      <c r="A1996" s="3">
        <v>1991</v>
      </c>
      <c r="B1996" s="3" t="s">
        <v>11681</v>
      </c>
      <c r="C1996" s="3" t="s">
        <v>12</v>
      </c>
      <c r="D1996" s="3">
        <v>18000</v>
      </c>
      <c r="E1996" s="3" t="s">
        <v>11682</v>
      </c>
      <c r="F1996" s="3" t="s">
        <v>11683</v>
      </c>
      <c r="G1996" s="3" t="s">
        <v>11684</v>
      </c>
      <c r="H1996" s="3" t="s">
        <v>11685</v>
      </c>
      <c r="I1996" s="3" t="s">
        <v>11686</v>
      </c>
    </row>
    <row r="1997" spans="1:9">
      <c r="A1997" s="3">
        <v>1992</v>
      </c>
      <c r="B1997" s="3" t="s">
        <v>11687</v>
      </c>
      <c r="C1997" s="3" t="s">
        <v>12</v>
      </c>
      <c r="D1997" s="3">
        <v>18000</v>
      </c>
      <c r="E1997" s="3" t="s">
        <v>11688</v>
      </c>
      <c r="F1997" s="3" t="s">
        <v>11689</v>
      </c>
      <c r="G1997" s="3" t="s">
        <v>11690</v>
      </c>
      <c r="H1997" s="3" t="s">
        <v>11691</v>
      </c>
      <c r="I1997" s="3" t="s">
        <v>11692</v>
      </c>
    </row>
    <row r="1998" spans="1:9">
      <c r="A1998" s="3">
        <v>1993</v>
      </c>
      <c r="B1998" s="3" t="s">
        <v>11693</v>
      </c>
      <c r="C1998" s="3" t="s">
        <v>12</v>
      </c>
      <c r="D1998" s="3">
        <v>18000</v>
      </c>
      <c r="E1998" s="3" t="s">
        <v>11694</v>
      </c>
      <c r="F1998" s="3" t="s">
        <v>11695</v>
      </c>
      <c r="G1998" s="3" t="s">
        <v>11696</v>
      </c>
      <c r="H1998" s="3" t="s">
        <v>11697</v>
      </c>
      <c r="I1998" s="3" t="s">
        <v>11698</v>
      </c>
    </row>
    <row r="1999" spans="1:9">
      <c r="A1999" s="3">
        <v>1994</v>
      </c>
      <c r="B1999" s="3" t="s">
        <v>11699</v>
      </c>
      <c r="C1999" s="3" t="s">
        <v>12</v>
      </c>
      <c r="D1999" s="3">
        <v>18000</v>
      </c>
      <c r="E1999" s="3" t="s">
        <v>9090</v>
      </c>
      <c r="F1999" s="3" t="s">
        <v>11700</v>
      </c>
      <c r="G1999" s="3" t="s">
        <v>11701</v>
      </c>
      <c r="H1999" s="3" t="s">
        <v>11702</v>
      </c>
      <c r="I1999" s="3" t="s">
        <v>11703</v>
      </c>
    </row>
    <row r="2000" spans="1:9">
      <c r="A2000" s="3">
        <v>1995</v>
      </c>
      <c r="B2000" s="3" t="s">
        <v>11704</v>
      </c>
      <c r="C2000" s="3" t="s">
        <v>12</v>
      </c>
      <c r="D2000" s="3">
        <v>18000</v>
      </c>
      <c r="E2000" s="3" t="s">
        <v>11588</v>
      </c>
      <c r="F2000" s="3" t="s">
        <v>11705</v>
      </c>
      <c r="G2000" s="3" t="s">
        <v>11706</v>
      </c>
      <c r="H2000" s="3" t="s">
        <v>11707</v>
      </c>
      <c r="I2000" s="3" t="s">
        <v>11708</v>
      </c>
    </row>
    <row r="2001" spans="1:9">
      <c r="A2001" s="3">
        <v>1996</v>
      </c>
      <c r="B2001" s="3" t="s">
        <v>11709</v>
      </c>
      <c r="C2001" s="3" t="s">
        <v>12</v>
      </c>
      <c r="D2001" s="3">
        <v>15000</v>
      </c>
      <c r="E2001" s="3" t="s">
        <v>11710</v>
      </c>
      <c r="F2001" s="3" t="s">
        <v>11711</v>
      </c>
      <c r="G2001" s="3" t="s">
        <v>11712</v>
      </c>
      <c r="H2001" s="3" t="s">
        <v>11713</v>
      </c>
      <c r="I2001" s="3" t="s">
        <v>11714</v>
      </c>
    </row>
    <row r="2002" spans="1:9">
      <c r="A2002" s="3">
        <v>1997</v>
      </c>
      <c r="B2002" s="3" t="s">
        <v>11715</v>
      </c>
      <c r="C2002" s="3" t="s">
        <v>12</v>
      </c>
      <c r="D2002" s="3">
        <v>15000</v>
      </c>
      <c r="E2002" s="3" t="s">
        <v>11716</v>
      </c>
      <c r="F2002" s="3" t="s">
        <v>11717</v>
      </c>
      <c r="G2002" s="3" t="s">
        <v>11718</v>
      </c>
      <c r="H2002" s="3" t="s">
        <v>11719</v>
      </c>
      <c r="I2002" s="3" t="s">
        <v>11720</v>
      </c>
    </row>
    <row r="2003" spans="1:9">
      <c r="A2003" s="3">
        <v>1998</v>
      </c>
      <c r="B2003" s="3" t="s">
        <v>936</v>
      </c>
      <c r="C2003" s="3" t="s">
        <v>19</v>
      </c>
      <c r="D2003" s="3">
        <v>16000</v>
      </c>
      <c r="E2003" s="3" t="s">
        <v>11721</v>
      </c>
      <c r="F2003" s="3" t="s">
        <v>11722</v>
      </c>
      <c r="G2003" s="3" t="s">
        <v>11723</v>
      </c>
      <c r="H2003" s="3" t="s">
        <v>11724</v>
      </c>
      <c r="I2003" s="3" t="s">
        <v>11725</v>
      </c>
    </row>
    <row r="2004" spans="1:9">
      <c r="A2004" s="3">
        <v>1999</v>
      </c>
      <c r="B2004" s="3" t="s">
        <v>11726</v>
      </c>
      <c r="C2004" s="3" t="s">
        <v>19</v>
      </c>
      <c r="D2004" s="3">
        <v>16000</v>
      </c>
      <c r="E2004" s="3" t="s">
        <v>11727</v>
      </c>
      <c r="F2004" s="3" t="s">
        <v>11728</v>
      </c>
      <c r="G2004" s="3" t="s">
        <v>11729</v>
      </c>
      <c r="H2004" s="3" t="s">
        <v>11730</v>
      </c>
      <c r="I2004" s="3" t="s">
        <v>11731</v>
      </c>
    </row>
    <row r="2005" spans="1:9">
      <c r="A2005" s="3">
        <v>2000</v>
      </c>
      <c r="B2005" s="3" t="s">
        <v>11732</v>
      </c>
      <c r="C2005" s="3" t="s">
        <v>19</v>
      </c>
      <c r="D2005" s="3">
        <v>13000</v>
      </c>
      <c r="E2005" s="3" t="s">
        <v>11733</v>
      </c>
      <c r="F2005" s="3" t="s">
        <v>11734</v>
      </c>
      <c r="G2005" s="3" t="s">
        <v>11735</v>
      </c>
      <c r="H2005" s="3" t="s">
        <v>11736</v>
      </c>
      <c r="I2005" s="3" t="s">
        <v>11737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wangfeiyan</dc:creator>
  <cp:lastModifiedBy>baixin</cp:lastModifiedBy>
  <dcterms:created xsi:type="dcterms:W3CDTF">2024-11-27T17:01:00Z</dcterms:created>
  <dcterms:modified xsi:type="dcterms:W3CDTF">2024-12-12T11:37:26Z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CA06A33C1CE8481281C539D9D431F6A1</vt:lpwstr>
  </property>
  <property fmtid="{D5CDD505-2E9C-101B-9397-08002B2CF9AE}" pid="3" name="KSOProductBuildVer">
    <vt:lpwstr>2052-11.8.2.1114</vt:lpwstr>
  </property>
</Properties>
</file>