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_FilterDatabase" localSheetId="0" hidden="1">Sheet1!$B$2:$G$434</definedName>
  </definedNames>
  <calcPr calcId="144525"/>
</workbook>
</file>

<file path=xl/sharedStrings.xml><?xml version="1.0" encoding="utf-8"?>
<sst xmlns="http://schemas.openxmlformats.org/spreadsheetml/2006/main" count="2168" uniqueCount="962">
  <si>
    <t>临汾市第四批新能源汽车消费补贴核补名单</t>
  </si>
  <si>
    <t>序号</t>
  </si>
  <si>
    <t>购车人</t>
  </si>
  <si>
    <t>身份证号</t>
  </si>
  <si>
    <t>类型</t>
  </si>
  <si>
    <t>车牌号</t>
  </si>
  <si>
    <t>补贴档位</t>
  </si>
  <si>
    <t>核补金额</t>
  </si>
  <si>
    <t>雷承丽</t>
  </si>
  <si>
    <t>142629********1023</t>
  </si>
  <si>
    <t>新能源</t>
  </si>
  <si>
    <t>晋LD***71</t>
  </si>
  <si>
    <t>第一档</t>
  </si>
  <si>
    <t>田原梦</t>
  </si>
  <si>
    <t>142601********1022</t>
  </si>
  <si>
    <t>晋LD***28</t>
  </si>
  <si>
    <t>席海娜</t>
  </si>
  <si>
    <t>142601********7325</t>
  </si>
  <si>
    <t>晋LD***02</t>
  </si>
  <si>
    <t>胡文燕</t>
  </si>
  <si>
    <t>141002********0060</t>
  </si>
  <si>
    <t>晋LD***90</t>
  </si>
  <si>
    <t>卫明刚</t>
  </si>
  <si>
    <t>142625********4814</t>
  </si>
  <si>
    <t>晋LD***63</t>
  </si>
  <si>
    <t>芦丹</t>
  </si>
  <si>
    <t>142602********2020</t>
  </si>
  <si>
    <t>晋LD***62</t>
  </si>
  <si>
    <t>卫敬栋</t>
  </si>
  <si>
    <t>142630********3417</t>
  </si>
  <si>
    <t>晋LD***60</t>
  </si>
  <si>
    <t>刘慧利</t>
  </si>
  <si>
    <t>142621********4727</t>
  </si>
  <si>
    <t>晋LD***50</t>
  </si>
  <si>
    <t>郑大雷</t>
  </si>
  <si>
    <t>142621********0055</t>
  </si>
  <si>
    <t>晋LD***78</t>
  </si>
  <si>
    <t>第二档</t>
  </si>
  <si>
    <t>吕燕玲</t>
  </si>
  <si>
    <t>142628********0629</t>
  </si>
  <si>
    <t>晋LD***65</t>
  </si>
  <si>
    <t>王光烨</t>
  </si>
  <si>
    <t>142601********1730</t>
  </si>
  <si>
    <t>晋LD***68</t>
  </si>
  <si>
    <t>张鹍</t>
  </si>
  <si>
    <t>142601********6161</t>
  </si>
  <si>
    <t>晋LD***75</t>
  </si>
  <si>
    <t>张朋祥</t>
  </si>
  <si>
    <t>142622********7512</t>
  </si>
  <si>
    <t>晋LD***18</t>
  </si>
  <si>
    <t>丁一桓</t>
  </si>
  <si>
    <t>142622********0046</t>
  </si>
  <si>
    <t>晋LD***15</t>
  </si>
  <si>
    <t>李婉儿</t>
  </si>
  <si>
    <t>142622********0548</t>
  </si>
  <si>
    <t>晋LD***84</t>
  </si>
  <si>
    <t>李丽</t>
  </si>
  <si>
    <t>142622********1027</t>
  </si>
  <si>
    <t>晋LD***81</t>
  </si>
  <si>
    <t>郭星星</t>
  </si>
  <si>
    <t>141022********0023</t>
  </si>
  <si>
    <t>晋LD***35</t>
  </si>
  <si>
    <t>杨洁</t>
  </si>
  <si>
    <t>142601********3724</t>
  </si>
  <si>
    <t>晋LD***09</t>
  </si>
  <si>
    <t>赵银慧</t>
  </si>
  <si>
    <t>142630********3413</t>
  </si>
  <si>
    <t>晋LD***87</t>
  </si>
  <si>
    <t>赵国栋</t>
  </si>
  <si>
    <t>142621********0519</t>
  </si>
  <si>
    <t>晋LD***86</t>
  </si>
  <si>
    <t>伊婷婷</t>
  </si>
  <si>
    <t>142623********4029</t>
  </si>
  <si>
    <t>晋LD***80</t>
  </si>
  <si>
    <t>贺斐</t>
  </si>
  <si>
    <t>142601********2142</t>
  </si>
  <si>
    <t>王俊莉</t>
  </si>
  <si>
    <t>142621********0544</t>
  </si>
  <si>
    <t>晋LD***13</t>
  </si>
  <si>
    <t>张雅茹</t>
  </si>
  <si>
    <t>142621********1549</t>
  </si>
  <si>
    <t>晋LD***96</t>
  </si>
  <si>
    <t>杨舒媚</t>
  </si>
  <si>
    <t>142630********1089</t>
  </si>
  <si>
    <t>晋LD***97</t>
  </si>
  <si>
    <t>张丽</t>
  </si>
  <si>
    <t>142602********1028</t>
  </si>
  <si>
    <t>晋LD***23</t>
  </si>
  <si>
    <t>张琦</t>
  </si>
  <si>
    <t>142621********5639</t>
  </si>
  <si>
    <t>晋LD***89</t>
  </si>
  <si>
    <t>张志娟</t>
  </si>
  <si>
    <t>142601********8522</t>
  </si>
  <si>
    <t>晋LD***85</t>
  </si>
  <si>
    <t>曹志馨</t>
  </si>
  <si>
    <t>130823********5624</t>
  </si>
  <si>
    <t>王云峰</t>
  </si>
  <si>
    <t>142601********4012</t>
  </si>
  <si>
    <t>王景赟</t>
  </si>
  <si>
    <t>142601********8213</t>
  </si>
  <si>
    <t>晋LD***39</t>
  </si>
  <si>
    <t>苗润</t>
  </si>
  <si>
    <t>142629********1048</t>
  </si>
  <si>
    <t>晋LD***27</t>
  </si>
  <si>
    <t>黄桂媛</t>
  </si>
  <si>
    <t>142601********1321</t>
  </si>
  <si>
    <t>晋LD***51</t>
  </si>
  <si>
    <t>王鲜菊</t>
  </si>
  <si>
    <t>142601********5621</t>
  </si>
  <si>
    <t>晋LD***70</t>
  </si>
  <si>
    <t>第三档</t>
  </si>
  <si>
    <t>刘韶华</t>
  </si>
  <si>
    <t>142623********201X</t>
  </si>
  <si>
    <t>晋LD***05</t>
  </si>
  <si>
    <t>史沛东</t>
  </si>
  <si>
    <t>142623********0011</t>
  </si>
  <si>
    <t>张文玲</t>
  </si>
  <si>
    <t>142602********1523</t>
  </si>
  <si>
    <t>魏素梅</t>
  </si>
  <si>
    <t>140511********0062</t>
  </si>
  <si>
    <t>任瑞年</t>
  </si>
  <si>
    <t>142621********0019</t>
  </si>
  <si>
    <t>晋LD***17</t>
  </si>
  <si>
    <t>王博</t>
  </si>
  <si>
    <t>142601********2831</t>
  </si>
  <si>
    <t>晋LD***67</t>
  </si>
  <si>
    <t>张玉荣</t>
  </si>
  <si>
    <t>140602********9548</t>
  </si>
  <si>
    <t>晋LD***36</t>
  </si>
  <si>
    <t>张晓君</t>
  </si>
  <si>
    <t>142601********2841</t>
  </si>
  <si>
    <t>晋LD***11</t>
  </si>
  <si>
    <t>亢王霞</t>
  </si>
  <si>
    <t>142601********4920</t>
  </si>
  <si>
    <t>李菁菁</t>
  </si>
  <si>
    <t>142623********1765</t>
  </si>
  <si>
    <t>晋LD***57</t>
  </si>
  <si>
    <t>张绍峰</t>
  </si>
  <si>
    <t>141023********0017</t>
  </si>
  <si>
    <t>晋LD***69</t>
  </si>
  <si>
    <t>阮连胜</t>
  </si>
  <si>
    <t>142602********051X</t>
  </si>
  <si>
    <t>武升健</t>
  </si>
  <si>
    <t>142430********1229</t>
  </si>
  <si>
    <t>晋LD***40</t>
  </si>
  <si>
    <t>李珍芳</t>
  </si>
  <si>
    <t>142623********2327</t>
  </si>
  <si>
    <t>晋LD***19</t>
  </si>
  <si>
    <t>潘伟</t>
  </si>
  <si>
    <t>142601********2314</t>
  </si>
  <si>
    <t>薛栋</t>
  </si>
  <si>
    <t>141033********0077</t>
  </si>
  <si>
    <t>宋明芳</t>
  </si>
  <si>
    <t>410581********9046</t>
  </si>
  <si>
    <t>晋LD***58</t>
  </si>
  <si>
    <t>任珍珍</t>
  </si>
  <si>
    <t>142625********3925</t>
  </si>
  <si>
    <t>晋LD***38</t>
  </si>
  <si>
    <t>郭艳平</t>
  </si>
  <si>
    <t>142601********1369</t>
  </si>
  <si>
    <t>柴梦华</t>
  </si>
  <si>
    <t>142601********1323</t>
  </si>
  <si>
    <t>张明虎</t>
  </si>
  <si>
    <t>142621********5617</t>
  </si>
  <si>
    <t>晋LD***08</t>
  </si>
  <si>
    <t>张美静</t>
  </si>
  <si>
    <t>141002********0048</t>
  </si>
  <si>
    <t>晋LD***00</t>
  </si>
  <si>
    <t>李艳</t>
  </si>
  <si>
    <t>142636********2926</t>
  </si>
  <si>
    <t>晋LD***53</t>
  </si>
  <si>
    <t>何晓涛</t>
  </si>
  <si>
    <t>142601********341X</t>
  </si>
  <si>
    <t>晋LD***03</t>
  </si>
  <si>
    <t>王春秀</t>
  </si>
  <si>
    <t>140223********002X</t>
  </si>
  <si>
    <t>晋LD***26</t>
  </si>
  <si>
    <t>王晓强</t>
  </si>
  <si>
    <t>142623********0018</t>
  </si>
  <si>
    <t>苗彦军</t>
  </si>
  <si>
    <t>142630********4219</t>
  </si>
  <si>
    <t>晋LD***91</t>
  </si>
  <si>
    <t>周旗</t>
  </si>
  <si>
    <t>142629********1091</t>
  </si>
  <si>
    <t>晋LD***59</t>
  </si>
  <si>
    <t>王长福</t>
  </si>
  <si>
    <t>142601********5918</t>
  </si>
  <si>
    <t>梁青</t>
  </si>
  <si>
    <t>140104********2289</t>
  </si>
  <si>
    <t>李英英</t>
  </si>
  <si>
    <t>142621********2220</t>
  </si>
  <si>
    <t>晋LD***98</t>
  </si>
  <si>
    <t>王念彬</t>
  </si>
  <si>
    <t>142632********3014</t>
  </si>
  <si>
    <t>张志强</t>
  </si>
  <si>
    <t>142623********2610</t>
  </si>
  <si>
    <t>杨栋</t>
  </si>
  <si>
    <t>142602********0011</t>
  </si>
  <si>
    <t>吕陆军</t>
  </si>
  <si>
    <t>142601********9710</t>
  </si>
  <si>
    <t>关越</t>
  </si>
  <si>
    <t>142631********7439</t>
  </si>
  <si>
    <t>晋LD***16</t>
  </si>
  <si>
    <t>单丹丹</t>
  </si>
  <si>
    <t>210604********2022</t>
  </si>
  <si>
    <t>王珠琳</t>
  </si>
  <si>
    <t>141033********0061</t>
  </si>
  <si>
    <t>晋LD***10</t>
  </si>
  <si>
    <t>王国杰</t>
  </si>
  <si>
    <t>142625********4331</t>
  </si>
  <si>
    <t>晋LD***64</t>
  </si>
  <si>
    <t>程蒙</t>
  </si>
  <si>
    <t>142625********2052</t>
  </si>
  <si>
    <t>晋LD***25</t>
  </si>
  <si>
    <t>贺晓荣</t>
  </si>
  <si>
    <t>142633********1428</t>
  </si>
  <si>
    <t>杨珊</t>
  </si>
  <si>
    <t>142602********0528</t>
  </si>
  <si>
    <t>李慧</t>
  </si>
  <si>
    <t>142601********2163</t>
  </si>
  <si>
    <t>刘勇</t>
  </si>
  <si>
    <t>142601********7619</t>
  </si>
  <si>
    <t>齐大勇</t>
  </si>
  <si>
    <t>142625********0037</t>
  </si>
  <si>
    <t>段春林</t>
  </si>
  <si>
    <t>142634********7714</t>
  </si>
  <si>
    <t>晋LD***55</t>
  </si>
  <si>
    <t>景泽强</t>
  </si>
  <si>
    <t>142601********3413</t>
  </si>
  <si>
    <t>景红斌</t>
  </si>
  <si>
    <t>142601********2657</t>
  </si>
  <si>
    <t>晋LD***07</t>
  </si>
  <si>
    <t>卢文新</t>
  </si>
  <si>
    <t>142601********3414</t>
  </si>
  <si>
    <t>屈欢欢</t>
  </si>
  <si>
    <t>142727********0023</t>
  </si>
  <si>
    <t>陈冬冬</t>
  </si>
  <si>
    <t>610222********0076</t>
  </si>
  <si>
    <t>范晓霞</t>
  </si>
  <si>
    <t>142621********0027</t>
  </si>
  <si>
    <t>吴昊</t>
  </si>
  <si>
    <t>141033********0050</t>
  </si>
  <si>
    <t>温阳平</t>
  </si>
  <si>
    <t>142601********2353</t>
  </si>
  <si>
    <t>王志鹏</t>
  </si>
  <si>
    <t>142601********1315</t>
  </si>
  <si>
    <t>王生生</t>
  </si>
  <si>
    <t>142601********4919</t>
  </si>
  <si>
    <t>郭艳春</t>
  </si>
  <si>
    <t>142625********0618</t>
  </si>
  <si>
    <t>晋LD***21</t>
  </si>
  <si>
    <t>杨晓荣</t>
  </si>
  <si>
    <t>141029********0028</t>
  </si>
  <si>
    <t>王小红</t>
  </si>
  <si>
    <t>142634********9326</t>
  </si>
  <si>
    <t>高凡伟</t>
  </si>
  <si>
    <t>142601********231X</t>
  </si>
  <si>
    <t>晋LD***31</t>
  </si>
  <si>
    <t>范晓慧</t>
  </si>
  <si>
    <t>141002********0044</t>
  </si>
  <si>
    <t>晋LD***99</t>
  </si>
  <si>
    <t>王翔</t>
  </si>
  <si>
    <t>142625********5117</t>
  </si>
  <si>
    <t>赵国玲</t>
  </si>
  <si>
    <t>142601********2126</t>
  </si>
  <si>
    <t>刘克强</t>
  </si>
  <si>
    <t>142625********3315</t>
  </si>
  <si>
    <t>乔马腾</t>
  </si>
  <si>
    <t>142601********7991</t>
  </si>
  <si>
    <t>晋LD***20</t>
  </si>
  <si>
    <t>王彭彭</t>
  </si>
  <si>
    <t>142632********5014</t>
  </si>
  <si>
    <t>晋LD***79</t>
  </si>
  <si>
    <t>李永军</t>
  </si>
  <si>
    <t>142601********1319</t>
  </si>
  <si>
    <t>赵小军</t>
  </si>
  <si>
    <t>140430********2816</t>
  </si>
  <si>
    <t>武倩</t>
  </si>
  <si>
    <t>142623********6149</t>
  </si>
  <si>
    <t>马鑫</t>
  </si>
  <si>
    <t>142622********0048</t>
  </si>
  <si>
    <t>陈晓慧</t>
  </si>
  <si>
    <t>141031********0043</t>
  </si>
  <si>
    <t>李波</t>
  </si>
  <si>
    <t>142631********3132</t>
  </si>
  <si>
    <t>薛红</t>
  </si>
  <si>
    <t>142602********2084</t>
  </si>
  <si>
    <t>晋LD***33</t>
  </si>
  <si>
    <t>苏嘉兴</t>
  </si>
  <si>
    <t>142602********0012</t>
  </si>
  <si>
    <t>梁三玲</t>
  </si>
  <si>
    <t>142601********172X</t>
  </si>
  <si>
    <t>晋LD***01</t>
  </si>
  <si>
    <t>葛晓娟</t>
  </si>
  <si>
    <t>142631********7424</t>
  </si>
  <si>
    <t>贾珍</t>
  </si>
  <si>
    <t>142627********0225</t>
  </si>
  <si>
    <t>晋LD***95</t>
  </si>
  <si>
    <t>李清秀</t>
  </si>
  <si>
    <t>142603********8848</t>
  </si>
  <si>
    <t>亢旺</t>
  </si>
  <si>
    <t>142623********6136</t>
  </si>
  <si>
    <t>吉晓琴</t>
  </si>
  <si>
    <t>142603********2041</t>
  </si>
  <si>
    <t>陈华励</t>
  </si>
  <si>
    <t>142636********0023</t>
  </si>
  <si>
    <t>李昆昆</t>
  </si>
  <si>
    <t>142625********191X</t>
  </si>
  <si>
    <t>高岩</t>
  </si>
  <si>
    <t>142625********0788</t>
  </si>
  <si>
    <t>晋LD***52</t>
  </si>
  <si>
    <t>尤静</t>
  </si>
  <si>
    <t>142627********0129</t>
  </si>
  <si>
    <t>晋LD***29</t>
  </si>
  <si>
    <t>马军营</t>
  </si>
  <si>
    <t>142601********4913</t>
  </si>
  <si>
    <t>曹思雨</t>
  </si>
  <si>
    <t>142623********0021</t>
  </si>
  <si>
    <t>梅元</t>
  </si>
  <si>
    <t>142621********1555</t>
  </si>
  <si>
    <t>史小龙</t>
  </si>
  <si>
    <t>141033********0058</t>
  </si>
  <si>
    <t>王攀峰</t>
  </si>
  <si>
    <t>142631********4817</t>
  </si>
  <si>
    <t>晋LD***82</t>
  </si>
  <si>
    <t>梁娜娜</t>
  </si>
  <si>
    <t>142623********6127</t>
  </si>
  <si>
    <t>晋LD***34</t>
  </si>
  <si>
    <t>乔建续</t>
  </si>
  <si>
    <t>142625********0028</t>
  </si>
  <si>
    <t>晋LD***66</t>
  </si>
  <si>
    <t>张萌颖</t>
  </si>
  <si>
    <t>142601********1762</t>
  </si>
  <si>
    <t>晋LD***93</t>
  </si>
  <si>
    <t>靳晓澜</t>
  </si>
  <si>
    <t>142601********2821</t>
  </si>
  <si>
    <t>刘引霞</t>
  </si>
  <si>
    <t>140521********4326</t>
  </si>
  <si>
    <t>张剑涛</t>
  </si>
  <si>
    <t>140524********1033</t>
  </si>
  <si>
    <t>姚粉英</t>
  </si>
  <si>
    <t>140521********2829</t>
  </si>
  <si>
    <t>晋LD***77</t>
  </si>
  <si>
    <t>郭贵青</t>
  </si>
  <si>
    <t>140524********1011</t>
  </si>
  <si>
    <t>原育霞</t>
  </si>
  <si>
    <t>140511********4121</t>
  </si>
  <si>
    <t>徐彩云</t>
  </si>
  <si>
    <t>140511********636X</t>
  </si>
  <si>
    <t>孟令金</t>
  </si>
  <si>
    <t>412702********6570</t>
  </si>
  <si>
    <t>王旭</t>
  </si>
  <si>
    <t>142621********0038</t>
  </si>
  <si>
    <t>晋LD***61</t>
  </si>
  <si>
    <t>李艳红</t>
  </si>
  <si>
    <t>142731********3027</t>
  </si>
  <si>
    <t>晋LD***94</t>
  </si>
  <si>
    <t>许子墨</t>
  </si>
  <si>
    <t xml:space="preserve">142601********232X </t>
  </si>
  <si>
    <t>王伟</t>
  </si>
  <si>
    <t>142601********1331</t>
  </si>
  <si>
    <t>袁炜</t>
  </si>
  <si>
    <t>142601********2818</t>
  </si>
  <si>
    <t>辛亭亭</t>
  </si>
  <si>
    <t>142625********2425</t>
  </si>
  <si>
    <t>杨晓红</t>
  </si>
  <si>
    <t>142631********0026</t>
  </si>
  <si>
    <t>柳小军</t>
  </si>
  <si>
    <t>142631********511X</t>
  </si>
  <si>
    <t>晋LD***73</t>
  </si>
  <si>
    <t>郑家萌</t>
  </si>
  <si>
    <t>142601********2121</t>
  </si>
  <si>
    <t>刘丹</t>
  </si>
  <si>
    <t>142631********7443</t>
  </si>
  <si>
    <t>郭书杰</t>
  </si>
  <si>
    <t>141034********0074</t>
  </si>
  <si>
    <t>高勇</t>
  </si>
  <si>
    <t>142601********7359</t>
  </si>
  <si>
    <t>段小安</t>
  </si>
  <si>
    <t>142601********6115</t>
  </si>
  <si>
    <t>丁睿</t>
  </si>
  <si>
    <t>140202********5520</t>
  </si>
  <si>
    <t>晋LD***83</t>
  </si>
  <si>
    <t>史明明</t>
  </si>
  <si>
    <t>140511********6815</t>
  </si>
  <si>
    <t>王帅</t>
  </si>
  <si>
    <t>140430********4816</t>
  </si>
  <si>
    <t>李雪静</t>
  </si>
  <si>
    <t>142601********9126</t>
  </si>
  <si>
    <t>郭伟龙</t>
  </si>
  <si>
    <t>140602********1537</t>
  </si>
  <si>
    <t>冯凯莉</t>
  </si>
  <si>
    <t>142601********8225</t>
  </si>
  <si>
    <t>贾莉娟</t>
  </si>
  <si>
    <t>142622********0020</t>
  </si>
  <si>
    <t>卢文焕</t>
  </si>
  <si>
    <t>142625********002X</t>
  </si>
  <si>
    <t>刘博文</t>
  </si>
  <si>
    <t>152324********1427</t>
  </si>
  <si>
    <t>刘建丽</t>
  </si>
  <si>
    <t>142636********5325</t>
  </si>
  <si>
    <t>李孝敬</t>
  </si>
  <si>
    <t>142601********197X</t>
  </si>
  <si>
    <t>陈泽惠</t>
  </si>
  <si>
    <t>刘阳</t>
  </si>
  <si>
    <t>140502********3012</t>
  </si>
  <si>
    <t>刘亚伟</t>
  </si>
  <si>
    <t>412702********6516</t>
  </si>
  <si>
    <t>孟军建</t>
  </si>
  <si>
    <t>412702********6510</t>
  </si>
  <si>
    <t>唐敏</t>
  </si>
  <si>
    <t>340221********0415</t>
  </si>
  <si>
    <t>晋LD***72</t>
  </si>
  <si>
    <t>董清清</t>
  </si>
  <si>
    <t>142602********3523</t>
  </si>
  <si>
    <t>鹿江波</t>
  </si>
  <si>
    <t>142621********1536</t>
  </si>
  <si>
    <t>白新艳</t>
  </si>
  <si>
    <t>142634********4324</t>
  </si>
  <si>
    <t>张艳芳</t>
  </si>
  <si>
    <t>142601********4427</t>
  </si>
  <si>
    <t>卫俊祥</t>
  </si>
  <si>
    <t>142601********1314</t>
  </si>
  <si>
    <t>杨智强</t>
  </si>
  <si>
    <t>142621********1018</t>
  </si>
  <si>
    <t>李婷</t>
  </si>
  <si>
    <t>142601********2124</t>
  </si>
  <si>
    <t>杨璐泽</t>
  </si>
  <si>
    <t>142621********2240</t>
  </si>
  <si>
    <t>孙改霞</t>
  </si>
  <si>
    <t>142621********5644</t>
  </si>
  <si>
    <t>晋LD***76</t>
  </si>
  <si>
    <t>邰建会</t>
  </si>
  <si>
    <t>142601********7941</t>
  </si>
  <si>
    <t>柴冰</t>
  </si>
  <si>
    <t>142601********2349</t>
  </si>
  <si>
    <t>赵晶晶</t>
  </si>
  <si>
    <t>141031********0107</t>
  </si>
  <si>
    <t>晋LD***92</t>
  </si>
  <si>
    <t>狄镒池</t>
  </si>
  <si>
    <t>142623********0010</t>
  </si>
  <si>
    <t>白云涛</t>
  </si>
  <si>
    <t>142630********1017</t>
  </si>
  <si>
    <t>钱鑫</t>
  </si>
  <si>
    <t>142601********3728</t>
  </si>
  <si>
    <t>付海霞</t>
  </si>
  <si>
    <t>142601********1720</t>
  </si>
  <si>
    <t>李颖</t>
  </si>
  <si>
    <t>141023********002X</t>
  </si>
  <si>
    <t>柴石磊</t>
  </si>
  <si>
    <t>142623********2611</t>
  </si>
  <si>
    <t>刘晓蕾</t>
  </si>
  <si>
    <t>141002********0067</t>
  </si>
  <si>
    <t>晋LD***06</t>
  </si>
  <si>
    <t>王亚男</t>
  </si>
  <si>
    <t>142629********6725</t>
  </si>
  <si>
    <t>李怡含</t>
  </si>
  <si>
    <t>142702********1228</t>
  </si>
  <si>
    <t>张恒</t>
  </si>
  <si>
    <t>142628********0316</t>
  </si>
  <si>
    <t>潘书豪</t>
  </si>
  <si>
    <t>142726********0039</t>
  </si>
  <si>
    <t>董瑞凡</t>
  </si>
  <si>
    <t>142625********3669</t>
  </si>
  <si>
    <t>赵冬冬</t>
  </si>
  <si>
    <t>142601********8730</t>
  </si>
  <si>
    <t>晋LD***14</t>
  </si>
  <si>
    <t>李留宝</t>
  </si>
  <si>
    <t>142629********4319</t>
  </si>
  <si>
    <t>卢丽明</t>
  </si>
  <si>
    <t>142601********6817</t>
  </si>
  <si>
    <t>景小红</t>
  </si>
  <si>
    <t>142601********1406</t>
  </si>
  <si>
    <t>王刘财</t>
  </si>
  <si>
    <t>141029********0011</t>
  </si>
  <si>
    <t>魏岩</t>
  </si>
  <si>
    <t>142601********2116</t>
  </si>
  <si>
    <t>刘浩</t>
  </si>
  <si>
    <t>142727********2017</t>
  </si>
  <si>
    <t>朱引会</t>
  </si>
  <si>
    <t>142601********4417</t>
  </si>
  <si>
    <t>池艳珍</t>
  </si>
  <si>
    <t>142601********9446</t>
  </si>
  <si>
    <t>142603********2085</t>
  </si>
  <si>
    <t>王永杰</t>
  </si>
  <si>
    <t>142631********3150</t>
  </si>
  <si>
    <t>杨春</t>
  </si>
  <si>
    <t>142601********7342</t>
  </si>
  <si>
    <t>李明智</t>
  </si>
  <si>
    <t>142629********3922</t>
  </si>
  <si>
    <t>王悦</t>
  </si>
  <si>
    <t>142628********0921</t>
  </si>
  <si>
    <t>王泽民</t>
  </si>
  <si>
    <t>142625********4000</t>
  </si>
  <si>
    <t>申亚明</t>
  </si>
  <si>
    <t>142621********0039</t>
  </si>
  <si>
    <t>郭文文</t>
  </si>
  <si>
    <t>142625********0426</t>
  </si>
  <si>
    <t>赵芳芳</t>
  </si>
  <si>
    <t>141031********0021</t>
  </si>
  <si>
    <t>姚霖</t>
  </si>
  <si>
    <t>142625********0012</t>
  </si>
  <si>
    <t>冯坤坤</t>
  </si>
  <si>
    <t>142625********3044</t>
  </si>
  <si>
    <t>段耀峰</t>
  </si>
  <si>
    <t>142601********2315</t>
  </si>
  <si>
    <t>郝可盈</t>
  </si>
  <si>
    <t>141002********0103</t>
  </si>
  <si>
    <t>赵斌斌</t>
  </si>
  <si>
    <t>142625********0453</t>
  </si>
  <si>
    <t>牛铭</t>
  </si>
  <si>
    <t>141031********0064</t>
  </si>
  <si>
    <t>肖莉</t>
  </si>
  <si>
    <t>142602********1528</t>
  </si>
  <si>
    <t>胡晓娜</t>
  </si>
  <si>
    <t>142601********2120</t>
  </si>
  <si>
    <t>李超群</t>
  </si>
  <si>
    <t>142601********4022</t>
  </si>
  <si>
    <t>关龙彪</t>
  </si>
  <si>
    <t>142603********2014</t>
  </si>
  <si>
    <t>任彦云</t>
  </si>
  <si>
    <t>412301********4089</t>
  </si>
  <si>
    <t>贾静</t>
  </si>
  <si>
    <t>142602********2021</t>
  </si>
  <si>
    <t>吴雪青</t>
  </si>
  <si>
    <t>142601********1042</t>
  </si>
  <si>
    <t>曹晓霞</t>
  </si>
  <si>
    <t>142727********0328</t>
  </si>
  <si>
    <t>晋LD***48</t>
  </si>
  <si>
    <t>穆奕彤</t>
  </si>
  <si>
    <t>142601********3229</t>
  </si>
  <si>
    <t>关兵兵</t>
  </si>
  <si>
    <t>142601********1918</t>
  </si>
  <si>
    <t>宋岩</t>
  </si>
  <si>
    <t>马辉峰</t>
  </si>
  <si>
    <t>142628********0010</t>
  </si>
  <si>
    <t>张海丽</t>
  </si>
  <si>
    <t>142629********1044</t>
  </si>
  <si>
    <t>丁慧</t>
  </si>
  <si>
    <t>142635********1126</t>
  </si>
  <si>
    <t>李茹燕</t>
  </si>
  <si>
    <t>142623********1726</t>
  </si>
  <si>
    <t>晋LD***22</t>
  </si>
  <si>
    <t>范梦琦</t>
  </si>
  <si>
    <t>142630********1023</t>
  </si>
  <si>
    <t>刘建荣</t>
  </si>
  <si>
    <t>142627********004X</t>
  </si>
  <si>
    <t>刘金喜</t>
  </si>
  <si>
    <t>142602********2031</t>
  </si>
  <si>
    <t>王留君</t>
  </si>
  <si>
    <t>412724********0021</t>
  </si>
  <si>
    <t>郭娜</t>
  </si>
  <si>
    <t>142601********2360</t>
  </si>
  <si>
    <t>何天树</t>
  </si>
  <si>
    <t>500101********7631</t>
  </si>
  <si>
    <t>晋LD***37</t>
  </si>
  <si>
    <t>景仓</t>
  </si>
  <si>
    <t>142631********601X</t>
  </si>
  <si>
    <t>韩彤彤</t>
  </si>
  <si>
    <t>142601********6818</t>
  </si>
  <si>
    <t>晋LD***30</t>
  </si>
  <si>
    <t>牛瑞超</t>
  </si>
  <si>
    <t>142701********1218</t>
  </si>
  <si>
    <t>张宁宁</t>
  </si>
  <si>
    <t>142601********5924</t>
  </si>
  <si>
    <t>李立新</t>
  </si>
  <si>
    <t>371428********105X</t>
  </si>
  <si>
    <t>孙广</t>
  </si>
  <si>
    <t>142703********0613</t>
  </si>
  <si>
    <t>吕茹洁</t>
  </si>
  <si>
    <t>142625********1782</t>
  </si>
  <si>
    <t>郭立凡</t>
  </si>
  <si>
    <t>142623********4919</t>
  </si>
  <si>
    <t>张昕</t>
  </si>
  <si>
    <t>140106********1216</t>
  </si>
  <si>
    <t>张爱萍</t>
  </si>
  <si>
    <t>142602********1526</t>
  </si>
  <si>
    <t>邵洪燕</t>
  </si>
  <si>
    <t>422802********4829</t>
  </si>
  <si>
    <t>贺婷</t>
  </si>
  <si>
    <t>142601********4924</t>
  </si>
  <si>
    <t>梁香爱</t>
  </si>
  <si>
    <t>142601********1344</t>
  </si>
  <si>
    <t>张晓薇</t>
  </si>
  <si>
    <t>140824********0025</t>
  </si>
  <si>
    <t>李俊桥</t>
  </si>
  <si>
    <t>140106********0634</t>
  </si>
  <si>
    <t>许海军</t>
  </si>
  <si>
    <t>142601********5957</t>
  </si>
  <si>
    <t>晋LD***44</t>
  </si>
  <si>
    <t>李笑</t>
  </si>
  <si>
    <t>142622********0521</t>
  </si>
  <si>
    <t>邱幸元</t>
  </si>
  <si>
    <t>142601********343X</t>
  </si>
  <si>
    <t>张志平</t>
  </si>
  <si>
    <t>142601********1017</t>
  </si>
  <si>
    <t>雷明霞</t>
  </si>
  <si>
    <t>142724********0526</t>
  </si>
  <si>
    <t>张振峰</t>
  </si>
  <si>
    <t>142321********4111</t>
  </si>
  <si>
    <t>贾千丽</t>
  </si>
  <si>
    <t>142303********2629</t>
  </si>
  <si>
    <t>郭红霞</t>
  </si>
  <si>
    <t>142628********1924</t>
  </si>
  <si>
    <t>薛雷雷</t>
  </si>
  <si>
    <t>142623********5517</t>
  </si>
  <si>
    <t>郭庆喜</t>
  </si>
  <si>
    <t>武金花</t>
  </si>
  <si>
    <t>142603********1043</t>
  </si>
  <si>
    <t>原彬</t>
  </si>
  <si>
    <t>142703********0631</t>
  </si>
  <si>
    <t>晋LD***88</t>
  </si>
  <si>
    <t>马媛萍</t>
  </si>
  <si>
    <t>142723********1428</t>
  </si>
  <si>
    <t>柴茵</t>
  </si>
  <si>
    <t>142601********3425</t>
  </si>
  <si>
    <t>赵斌</t>
  </si>
  <si>
    <t>142601********2636</t>
  </si>
  <si>
    <t>晋LD***12</t>
  </si>
  <si>
    <t>杨俊峰</t>
  </si>
  <si>
    <t>142601********2318</t>
  </si>
  <si>
    <t>杨宏运</t>
  </si>
  <si>
    <t>142702********2115</t>
  </si>
  <si>
    <t>晋LD***54</t>
  </si>
  <si>
    <t>陈锦华</t>
  </si>
  <si>
    <t>142625********1916</t>
  </si>
  <si>
    <t>高彩云</t>
  </si>
  <si>
    <t>142601********9165</t>
  </si>
  <si>
    <t>张瑞宝</t>
  </si>
  <si>
    <t>142623********0859</t>
  </si>
  <si>
    <t>郭志强</t>
  </si>
  <si>
    <t>142625********5415</t>
  </si>
  <si>
    <t>邓秀丽</t>
  </si>
  <si>
    <t>142601********1320</t>
  </si>
  <si>
    <t>王姚喜</t>
  </si>
  <si>
    <t>142625********1615</t>
  </si>
  <si>
    <t>张小明</t>
  </si>
  <si>
    <t>142625********4356</t>
  </si>
  <si>
    <t>李建强</t>
  </si>
  <si>
    <t>142725********4817</t>
  </si>
  <si>
    <t>苗志芳</t>
  </si>
  <si>
    <t>142601********264X</t>
  </si>
  <si>
    <t>张全中</t>
  </si>
  <si>
    <t>141033********0016</t>
  </si>
  <si>
    <t>高荣</t>
  </si>
  <si>
    <t>142601********1027</t>
  </si>
  <si>
    <t>孟江</t>
  </si>
  <si>
    <t>142622********0032</t>
  </si>
  <si>
    <t>遆乔龙</t>
  </si>
  <si>
    <t>142601********5138</t>
  </si>
  <si>
    <t>陈赓</t>
  </si>
  <si>
    <t>140430********0032</t>
  </si>
  <si>
    <t>张莉</t>
  </si>
  <si>
    <t>142625********0428</t>
  </si>
  <si>
    <t>周颖</t>
  </si>
  <si>
    <t>420881********6823</t>
  </si>
  <si>
    <t>计宇磊</t>
  </si>
  <si>
    <t>142601********5611</t>
  </si>
  <si>
    <t>吕朝晖</t>
  </si>
  <si>
    <t>132930********4727</t>
  </si>
  <si>
    <t>吉春娟</t>
  </si>
  <si>
    <t>142601********4021</t>
  </si>
  <si>
    <t>高丽芳</t>
  </si>
  <si>
    <t>142302********0041</t>
  </si>
  <si>
    <t>李霞</t>
  </si>
  <si>
    <t>140624********4021</t>
  </si>
  <si>
    <t>段文杰</t>
  </si>
  <si>
    <t>142625********4311</t>
  </si>
  <si>
    <t>130502********0318</t>
  </si>
  <si>
    <t>徐锐洁</t>
  </si>
  <si>
    <t>141002********0066</t>
  </si>
  <si>
    <t>卫萍</t>
  </si>
  <si>
    <t>142630********1224</t>
  </si>
  <si>
    <t>温晓赟</t>
  </si>
  <si>
    <t>142601********282X</t>
  </si>
  <si>
    <t>郭瑶</t>
  </si>
  <si>
    <t>142623********082X</t>
  </si>
  <si>
    <t>张璐璐</t>
  </si>
  <si>
    <t>141034********0116</t>
  </si>
  <si>
    <t>张邦晋</t>
  </si>
  <si>
    <t>140511********003X</t>
  </si>
  <si>
    <t>段雪瑞</t>
  </si>
  <si>
    <t>142625********1928</t>
  </si>
  <si>
    <t>王洁玉</t>
  </si>
  <si>
    <t>142601********851X</t>
  </si>
  <si>
    <t>吕浩杰</t>
  </si>
  <si>
    <t>140123********3314</t>
  </si>
  <si>
    <t>张春荣</t>
  </si>
  <si>
    <t>142601********1936</t>
  </si>
  <si>
    <t>顾艳伟</t>
  </si>
  <si>
    <t>142625********5412</t>
  </si>
  <si>
    <t>刘林涛</t>
  </si>
  <si>
    <t>142601********5635</t>
  </si>
  <si>
    <t>柴永芳</t>
  </si>
  <si>
    <t>142625********0043</t>
  </si>
  <si>
    <t>张华</t>
  </si>
  <si>
    <t>142625********3623</t>
  </si>
  <si>
    <t>王瑞芳</t>
  </si>
  <si>
    <t>142625********1620</t>
  </si>
  <si>
    <t>武文杰</t>
  </si>
  <si>
    <t>142603********3719</t>
  </si>
  <si>
    <t>乔健</t>
  </si>
  <si>
    <t>142627********0523</t>
  </si>
  <si>
    <t>郭永峰</t>
  </si>
  <si>
    <t>142625********0638</t>
  </si>
  <si>
    <t>刘敏杰</t>
  </si>
  <si>
    <t>142625********1312</t>
  </si>
  <si>
    <t>卢毅立</t>
  </si>
  <si>
    <t>142601********1914</t>
  </si>
  <si>
    <t>刘梅英</t>
  </si>
  <si>
    <t>142601********7925</t>
  </si>
  <si>
    <t>秦怡婷</t>
  </si>
  <si>
    <t>142701********0629</t>
  </si>
  <si>
    <t>郝梓俊</t>
  </si>
  <si>
    <t>142601********2130</t>
  </si>
  <si>
    <t>王玲</t>
  </si>
  <si>
    <t>142622********0564</t>
  </si>
  <si>
    <t>张益恒</t>
  </si>
  <si>
    <t>142601********9633</t>
  </si>
  <si>
    <t>李桃</t>
  </si>
  <si>
    <t>142629********5221</t>
  </si>
  <si>
    <t>许郭云</t>
  </si>
  <si>
    <t>142631********0821</t>
  </si>
  <si>
    <t>许倩</t>
  </si>
  <si>
    <t>142625********0423</t>
  </si>
  <si>
    <t>郭甜甜</t>
  </si>
  <si>
    <t>142601********4423</t>
  </si>
  <si>
    <t>刘鹏</t>
  </si>
  <si>
    <t>142601********2990</t>
  </si>
  <si>
    <t>高帅</t>
  </si>
  <si>
    <t>142601********2812</t>
  </si>
  <si>
    <t>苏敏</t>
  </si>
  <si>
    <t>142601********8217</t>
  </si>
  <si>
    <t>张霞霞</t>
  </si>
  <si>
    <t>142601********6562</t>
  </si>
  <si>
    <t>李晓霞</t>
  </si>
  <si>
    <t>141024********0048</t>
  </si>
  <si>
    <t>张帆</t>
  </si>
  <si>
    <t>141081********0028</t>
  </si>
  <si>
    <t>卢荣丽</t>
  </si>
  <si>
    <t>142623********4944</t>
  </si>
  <si>
    <t>林冬</t>
  </si>
  <si>
    <t>142603********1011</t>
  </si>
  <si>
    <t>赵云姗</t>
  </si>
  <si>
    <t>142601********1345</t>
  </si>
  <si>
    <t>原春艳</t>
  </si>
  <si>
    <t>140428********9261</t>
  </si>
  <si>
    <t>孟庆芳</t>
  </si>
  <si>
    <t>142601********1325</t>
  </si>
  <si>
    <t>杨康洁</t>
  </si>
  <si>
    <t>142601********8252</t>
  </si>
  <si>
    <t>钟芳</t>
  </si>
  <si>
    <t>142627********0120</t>
  </si>
  <si>
    <t>苏凯</t>
  </si>
  <si>
    <t>140603********5437</t>
  </si>
  <si>
    <t>郭智婧</t>
  </si>
  <si>
    <t>142627********0026</t>
  </si>
  <si>
    <t>屈京亚</t>
  </si>
  <si>
    <t>142627********0015</t>
  </si>
  <si>
    <t>晋LD***43</t>
  </si>
  <si>
    <t>杨璇儿</t>
  </si>
  <si>
    <t>140511********2326</t>
  </si>
  <si>
    <t>张大峰</t>
  </si>
  <si>
    <t>140104********171X</t>
  </si>
  <si>
    <t>刘伟</t>
  </si>
  <si>
    <t>142726********0038</t>
  </si>
  <si>
    <t>郭晶晶</t>
  </si>
  <si>
    <t>142601********916X</t>
  </si>
  <si>
    <t>晋LD***47</t>
  </si>
  <si>
    <t>芦梦颖</t>
  </si>
  <si>
    <t>142601********2827</t>
  </si>
  <si>
    <t>晋LD***32</t>
  </si>
  <si>
    <t>郭雪莉</t>
  </si>
  <si>
    <t>142629********3963</t>
  </si>
  <si>
    <t>贾潞潞</t>
  </si>
  <si>
    <t>140428********0028</t>
  </si>
  <si>
    <t>仇晓霞</t>
  </si>
  <si>
    <t>142601********1324</t>
  </si>
  <si>
    <t>王洁</t>
  </si>
  <si>
    <t>142601********1349</t>
  </si>
  <si>
    <t>陈双双</t>
  </si>
  <si>
    <t>142602********3525</t>
  </si>
  <si>
    <t>焦红明</t>
  </si>
  <si>
    <t>黄晋杰</t>
  </si>
  <si>
    <t>142622********0029</t>
  </si>
  <si>
    <t>杨生杰</t>
  </si>
  <si>
    <t>142602********0512</t>
  </si>
  <si>
    <t>张锋</t>
  </si>
  <si>
    <t>142625********4811</t>
  </si>
  <si>
    <t>荆亚庆</t>
  </si>
  <si>
    <t>142622********3225</t>
  </si>
  <si>
    <t>张健勇</t>
  </si>
  <si>
    <t>142601********5419</t>
  </si>
  <si>
    <t>卢俊霞</t>
  </si>
  <si>
    <t>142623********4922</t>
  </si>
  <si>
    <t>高海花</t>
  </si>
  <si>
    <t>142629********1169</t>
  </si>
  <si>
    <t>杜子琪</t>
  </si>
  <si>
    <t>142601********2340</t>
  </si>
  <si>
    <t>遆海丽</t>
  </si>
  <si>
    <t>142601********2842</t>
  </si>
  <si>
    <t>张永胜</t>
  </si>
  <si>
    <t>142636********2919</t>
  </si>
  <si>
    <t>崔宏</t>
  </si>
  <si>
    <t>142601********1928</t>
  </si>
  <si>
    <t>李明哲</t>
  </si>
  <si>
    <t>142601********4916</t>
  </si>
  <si>
    <t>李皓月</t>
  </si>
  <si>
    <t>142625********3468</t>
  </si>
  <si>
    <t>张振河</t>
  </si>
  <si>
    <t>142602********2554</t>
  </si>
  <si>
    <t>晋LD***41</t>
  </si>
  <si>
    <t>邵佳辉</t>
  </si>
  <si>
    <t>142601********1362</t>
  </si>
  <si>
    <t>张波</t>
  </si>
  <si>
    <t>142601********7331</t>
  </si>
  <si>
    <t>刘涛</t>
  </si>
  <si>
    <t>142623********0049</t>
  </si>
  <si>
    <t>芦建青</t>
  </si>
  <si>
    <t>142623********0017</t>
  </si>
  <si>
    <t>韩银虎</t>
  </si>
  <si>
    <t>142601********1338</t>
  </si>
  <si>
    <t>晋LD***74</t>
  </si>
  <si>
    <t>李泽鹏</t>
  </si>
  <si>
    <t>卫德青</t>
  </si>
  <si>
    <t>程新红</t>
  </si>
  <si>
    <t>142632********3018</t>
  </si>
  <si>
    <t>杨晓斌</t>
  </si>
  <si>
    <t>142727********1134</t>
  </si>
  <si>
    <t>袁卓鋆</t>
  </si>
  <si>
    <t>142601********2814</t>
  </si>
  <si>
    <t>郭朋</t>
  </si>
  <si>
    <t>142632********0018</t>
  </si>
  <si>
    <t>晋LD***04</t>
  </si>
  <si>
    <t>冯瑞瑞</t>
  </si>
  <si>
    <t>142601********9424</t>
  </si>
  <si>
    <t>张海峰</t>
  </si>
  <si>
    <t>142629********1013</t>
  </si>
  <si>
    <t>张馨方</t>
  </si>
  <si>
    <t>142601********1367</t>
  </si>
  <si>
    <t>杨强</t>
  </si>
  <si>
    <t>142630********1713</t>
  </si>
  <si>
    <t>王程程</t>
  </si>
  <si>
    <t>142625********3613</t>
  </si>
  <si>
    <t>解小梅</t>
  </si>
  <si>
    <t>142625********2728</t>
  </si>
  <si>
    <t>王灏乾</t>
  </si>
  <si>
    <t>141034********0033</t>
  </si>
  <si>
    <t>王洋</t>
  </si>
  <si>
    <t>142601********2148</t>
  </si>
  <si>
    <t>朱燕君</t>
  </si>
  <si>
    <t>142603********2047</t>
  </si>
  <si>
    <t>周红英</t>
  </si>
  <si>
    <t>142632********0028</t>
  </si>
  <si>
    <t>苏宏康</t>
  </si>
  <si>
    <t>142623********611X</t>
  </si>
  <si>
    <t>王芮巾</t>
  </si>
  <si>
    <t>142601********8221</t>
  </si>
  <si>
    <t>晋LD***24</t>
  </si>
  <si>
    <t>窦志</t>
  </si>
  <si>
    <t>142601********681X</t>
  </si>
  <si>
    <t>刘丽</t>
  </si>
  <si>
    <t>142627********0024</t>
  </si>
  <si>
    <t>段亮亮</t>
  </si>
  <si>
    <t>141002********0050</t>
  </si>
  <si>
    <t>王燕婷</t>
  </si>
  <si>
    <t>142731********2427</t>
  </si>
  <si>
    <t>张永强</t>
  </si>
  <si>
    <t>142601********6511</t>
  </si>
  <si>
    <t>吕咏平</t>
  </si>
  <si>
    <t>142601********1335</t>
  </si>
  <si>
    <t>郭纪鹏</t>
  </si>
  <si>
    <t>142402********0617</t>
  </si>
  <si>
    <t>王文彬</t>
  </si>
  <si>
    <t>朱祥祥</t>
  </si>
  <si>
    <t>142629********3012</t>
  </si>
  <si>
    <t>142625********006X</t>
  </si>
  <si>
    <t>王健</t>
  </si>
  <si>
    <t>142625********0020</t>
  </si>
  <si>
    <t>吴杨宏</t>
  </si>
  <si>
    <t>142601********6126</t>
  </si>
  <si>
    <t>杨武</t>
  </si>
  <si>
    <t>142625********1718</t>
  </si>
  <si>
    <t>贾楠</t>
  </si>
  <si>
    <t>142601********3723</t>
  </si>
  <si>
    <t>董李琴</t>
  </si>
  <si>
    <t>142625********0026</t>
  </si>
  <si>
    <t>王润</t>
  </si>
  <si>
    <t>142623********5529</t>
  </si>
  <si>
    <t>药荣丽</t>
  </si>
  <si>
    <t>142634********9828</t>
  </si>
  <si>
    <t>徐吉虎</t>
  </si>
  <si>
    <t>142630********101X</t>
  </si>
  <si>
    <t>李建伟</t>
  </si>
  <si>
    <t>142621********2919</t>
  </si>
  <si>
    <t>刘淼</t>
  </si>
  <si>
    <t>142622********4720</t>
  </si>
  <si>
    <t>王晨彤</t>
  </si>
  <si>
    <t>杜蓓蓓</t>
  </si>
  <si>
    <t>142601********9728</t>
  </si>
  <si>
    <t>王喆淼</t>
  </si>
  <si>
    <t>142729********121X</t>
  </si>
  <si>
    <t>郭铭琦</t>
  </si>
  <si>
    <t>142634********2811</t>
  </si>
  <si>
    <t>王苗苗</t>
  </si>
  <si>
    <t>142601********3428</t>
  </si>
  <si>
    <t>吴天超</t>
  </si>
  <si>
    <t>141002********0075</t>
  </si>
  <si>
    <t>亢孟璐</t>
  </si>
  <si>
    <t>142601********4061</t>
  </si>
  <si>
    <t>王满云</t>
  </si>
  <si>
    <t>142625********1010</t>
  </si>
  <si>
    <t>荆小阳</t>
  </si>
  <si>
    <t>142601********7316</t>
  </si>
  <si>
    <t>晋KD***05</t>
  </si>
  <si>
    <t>熊启洲</t>
  </si>
  <si>
    <t>429004********9012</t>
  </si>
  <si>
    <t>杨倩</t>
  </si>
  <si>
    <t>142601********1725</t>
  </si>
  <si>
    <t>呼八福</t>
  </si>
  <si>
    <t>142635********1015</t>
  </si>
  <si>
    <t>张国荣</t>
  </si>
  <si>
    <t>142623********495X</t>
  </si>
  <si>
    <t>陈勇宾</t>
  </si>
  <si>
    <t>142629********1537</t>
  </si>
  <si>
    <t>李才兵</t>
  </si>
  <si>
    <t>321028********2612</t>
  </si>
  <si>
    <t>晋LD***49</t>
  </si>
  <si>
    <t>武阳</t>
  </si>
  <si>
    <t>142621********2933</t>
  </si>
  <si>
    <t>郭心刚</t>
  </si>
  <si>
    <t>142601********4955</t>
  </si>
  <si>
    <t>郝志娟</t>
  </si>
  <si>
    <t>142601********2162</t>
  </si>
  <si>
    <t>张海燕</t>
  </si>
  <si>
    <t>410221********806X</t>
  </si>
  <si>
    <t>冯丽鑫</t>
  </si>
  <si>
    <t>142633********1024</t>
  </si>
  <si>
    <t>王志文</t>
  </si>
  <si>
    <t>142601********4013</t>
  </si>
  <si>
    <t>闫蓉</t>
  </si>
  <si>
    <t>142623********4622</t>
  </si>
  <si>
    <t>樊佳佳</t>
  </si>
  <si>
    <t>142601********8525</t>
  </si>
  <si>
    <t>候小丽</t>
  </si>
  <si>
    <t>142603********8865</t>
  </si>
  <si>
    <t>程亚军</t>
  </si>
  <si>
    <t>141024********005X</t>
  </si>
  <si>
    <t>任红红</t>
  </si>
  <si>
    <t>142625********2061</t>
  </si>
  <si>
    <t>吕爽爽</t>
  </si>
  <si>
    <t>142601********3742</t>
  </si>
  <si>
    <t>郭奇斌</t>
  </si>
  <si>
    <t>142601********871X</t>
  </si>
  <si>
    <t>刘俊丽</t>
  </si>
  <si>
    <t>142601********2168</t>
  </si>
  <si>
    <t>田玉宝</t>
  </si>
  <si>
    <t>142601********3716</t>
  </si>
  <si>
    <t>杜寅乾</t>
  </si>
  <si>
    <t>140581********4219</t>
  </si>
  <si>
    <t>秦砚菲</t>
  </si>
  <si>
    <t>142603********2025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</si>
</sst>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4" fillId="22" borderId="0" applyNumberFormat="false" applyBorder="false" applyAlignment="false" applyProtection="false">
      <alignment vertical="center"/>
    </xf>
    <xf numFmtId="0" fontId="5" fillId="30" borderId="0" applyNumberFormat="false" applyBorder="false" applyAlignment="false" applyProtection="false">
      <alignment vertical="center"/>
    </xf>
    <xf numFmtId="0" fontId="5" fillId="18" borderId="0" applyNumberFormat="false" applyBorder="false" applyAlignment="false" applyProtection="false">
      <alignment vertical="center"/>
    </xf>
    <xf numFmtId="0" fontId="4" fillId="17" borderId="0" applyNumberFormat="false" applyBorder="false" applyAlignment="false" applyProtection="false">
      <alignment vertical="center"/>
    </xf>
    <xf numFmtId="0" fontId="4" fillId="16" borderId="0" applyNumberFormat="false" applyBorder="false" applyAlignment="false" applyProtection="false">
      <alignment vertical="center"/>
    </xf>
    <xf numFmtId="0" fontId="5" fillId="19" borderId="0" applyNumberFormat="false" applyBorder="false" applyAlignment="false" applyProtection="false">
      <alignment vertical="center"/>
    </xf>
    <xf numFmtId="0" fontId="4" fillId="25" borderId="0" applyNumberFormat="false" applyBorder="false" applyAlignment="false" applyProtection="false">
      <alignment vertical="center"/>
    </xf>
    <xf numFmtId="0" fontId="4" fillId="23" borderId="0" applyNumberFormat="false" applyBorder="false" applyAlignment="false" applyProtection="false">
      <alignment vertical="center"/>
    </xf>
    <xf numFmtId="0" fontId="4" fillId="14" borderId="0" applyNumberFormat="false" applyBorder="false" applyAlignment="false" applyProtection="false">
      <alignment vertical="center"/>
    </xf>
    <xf numFmtId="0" fontId="5" fillId="15" borderId="0" applyNumberFormat="false" applyBorder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5" fillId="33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1" fillId="24" borderId="4" applyNumberFormat="false" applyAlignment="false" applyProtection="false">
      <alignment vertical="center"/>
    </xf>
    <xf numFmtId="0" fontId="16" fillId="0" borderId="2" applyNumberFormat="false" applyFill="false" applyAlignment="false" applyProtection="false">
      <alignment vertical="center"/>
    </xf>
    <xf numFmtId="0" fontId="18" fillId="27" borderId="7" applyNumberFormat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20" fillId="31" borderId="8" applyNumberFormat="false" applyAlignment="false" applyProtection="false">
      <alignment vertical="center"/>
    </xf>
    <xf numFmtId="0" fontId="5" fillId="28" borderId="0" applyNumberFormat="false" applyBorder="false" applyAlignment="false" applyProtection="false">
      <alignment vertical="center"/>
    </xf>
    <xf numFmtId="0" fontId="5" fillId="32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5" fillId="0" borderId="9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2" fillId="31" borderId="7" applyNumberFormat="false" applyAlignment="false" applyProtection="false">
      <alignment vertical="center"/>
    </xf>
    <xf numFmtId="0" fontId="4" fillId="20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4" fillId="26" borderId="0" applyNumberFormat="false" applyBorder="false" applyAlignment="false" applyProtection="false">
      <alignment vertical="center"/>
    </xf>
    <xf numFmtId="0" fontId="0" fillId="11" borderId="3" applyNumberFormat="false" applyFont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7" fillId="0" borderId="2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3" fillId="0" borderId="5" applyNumberFormat="false" applyFill="false" applyAlignment="false" applyProtection="false">
      <alignment vertical="center"/>
    </xf>
    <xf numFmtId="0" fontId="5" fillId="7" borderId="0" applyNumberFormat="false" applyBorder="false" applyAlignment="false" applyProtection="false">
      <alignment vertical="center"/>
    </xf>
    <xf numFmtId="0" fontId="5" fillId="8" borderId="0" applyNumberFormat="false" applyBorder="false" applyAlignment="false" applyProtection="false">
      <alignment vertical="center"/>
    </xf>
    <xf numFmtId="0" fontId="4" fillId="9" borderId="0" applyNumberFormat="false" applyBorder="false" applyAlignment="false" applyProtection="false">
      <alignment vertical="center"/>
    </xf>
    <xf numFmtId="0" fontId="17" fillId="0" borderId="6" applyNumberFormat="false" applyFill="false" applyAlignment="false" applyProtection="false">
      <alignment vertical="center"/>
    </xf>
    <xf numFmtId="0" fontId="4" fillId="29" borderId="0" applyNumberFormat="false" applyBorder="false" applyAlignment="false" applyProtection="false">
      <alignment vertical="center"/>
    </xf>
    <xf numFmtId="0" fontId="6" fillId="6" borderId="0" applyNumberFormat="false" applyBorder="false" applyAlignment="false" applyProtection="false">
      <alignment vertical="center"/>
    </xf>
    <xf numFmtId="0" fontId="5" fillId="4" borderId="0" applyNumberFormat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10" fillId="12" borderId="0" applyNumberFormat="false" applyBorder="false" applyAlignment="false" applyProtection="false">
      <alignment vertical="center"/>
    </xf>
    <xf numFmtId="0" fontId="4" fillId="21" borderId="0" applyNumberFormat="false" applyBorder="false" applyAlignment="false" applyProtection="false">
      <alignment vertical="center"/>
    </xf>
    <xf numFmtId="0" fontId="4" fillId="3" borderId="0" applyNumberFormat="false" applyBorder="false" applyAlignment="false" applyProtection="false">
      <alignment vertical="center"/>
    </xf>
    <xf numFmtId="0" fontId="5" fillId="5" borderId="0" applyNumberFormat="false" applyBorder="false" applyAlignment="false" applyProtection="false">
      <alignment vertical="center"/>
    </xf>
  </cellStyleXfs>
  <cellXfs count="10">
    <xf numFmtId="0" fontId="0" fillId="0" borderId="0" xfId="0">
      <alignment vertical="center"/>
    </xf>
    <xf numFmtId="0" fontId="0" fillId="0" borderId="0" xfId="0" applyFont="true" applyFill="true" applyAlignment="true">
      <alignment vertical="center"/>
    </xf>
    <xf numFmtId="0" fontId="1" fillId="0" borderId="0" xfId="0" applyFont="true" applyFill="true" applyAlignment="true">
      <alignment horizontal="center" vertical="center"/>
    </xf>
    <xf numFmtId="0" fontId="2" fillId="0" borderId="1" xfId="0" applyFont="true" applyFill="true" applyBorder="true" applyAlignment="true">
      <alignment horizontal="center" vertical="center"/>
    </xf>
    <xf numFmtId="0" fontId="2" fillId="0" borderId="1" xfId="0" applyFont="true" applyFill="true" applyBorder="true" applyAlignment="true">
      <alignment horizontal="center" vertical="center" wrapText="true"/>
    </xf>
    <xf numFmtId="0" fontId="0" fillId="0" borderId="1" xfId="0" applyBorder="true" applyAlignment="true">
      <alignment horizontal="center" vertical="center"/>
    </xf>
    <xf numFmtId="0" fontId="3" fillId="0" borderId="1" xfId="0" applyFont="true" applyFill="true" applyBorder="true" applyAlignment="true">
      <alignment horizontal="center" vertical="center"/>
    </xf>
    <xf numFmtId="0" fontId="3" fillId="0" borderId="1" xfId="0" applyNumberFormat="true" applyFont="true" applyFill="true" applyBorder="true" applyAlignment="true">
      <alignment horizontal="center" vertical="center"/>
    </xf>
    <xf numFmtId="49" fontId="3" fillId="0" borderId="1" xfId="0" applyNumberFormat="true" applyFont="true" applyFill="true" applyBorder="true" applyAlignment="true">
      <alignment horizontal="center" vertical="center"/>
    </xf>
    <xf numFmtId="0" fontId="3" fillId="2" borderId="1" xfId="0" applyFont="true" applyFill="true" applyBorder="true" applyAlignment="true">
      <alignment horizontal="center" vertical="center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34"/>
  <sheetViews>
    <sheetView tabSelected="1" workbookViewId="0">
      <selection activeCell="J6" sqref="J6"/>
    </sheetView>
  </sheetViews>
  <sheetFormatPr defaultColWidth="9" defaultRowHeight="13.5" outlineLevelCol="6"/>
  <cols>
    <col min="2" max="2" width="8" customWidth="true"/>
    <col min="3" max="3" width="20.1083333333333" customWidth="true"/>
    <col min="4" max="4" width="8.33333333333333" customWidth="true"/>
    <col min="5" max="5" width="11" customWidth="true"/>
    <col min="6" max="6" width="9" customWidth="true"/>
    <col min="7" max="7" width="10.3333333333333" customWidth="true"/>
  </cols>
  <sheetData>
    <row r="1" s="1" customFormat="true" ht="28" customHeight="true" spans="1:7">
      <c r="A1" s="2" t="s">
        <v>0</v>
      </c>
      <c r="B1" s="2"/>
      <c r="C1" s="2"/>
      <c r="D1" s="2"/>
      <c r="E1" s="2"/>
      <c r="F1" s="2"/>
      <c r="G1" s="2"/>
    </row>
    <row r="2" s="1" customFormat="true" ht="17" customHeight="true" spans="1:7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</row>
    <row r="3" customHeight="true" spans="1:7">
      <c r="A3" s="5">
        <v>1</v>
      </c>
      <c r="B3" s="6" t="s">
        <v>8</v>
      </c>
      <c r="C3" s="7" t="s">
        <v>9</v>
      </c>
      <c r="D3" s="6" t="s">
        <v>10</v>
      </c>
      <c r="E3" s="6" t="s">
        <v>11</v>
      </c>
      <c r="F3" s="6" t="s">
        <v>12</v>
      </c>
      <c r="G3" s="6">
        <v>5000</v>
      </c>
    </row>
    <row r="4" customHeight="true" spans="1:7">
      <c r="A4" s="5">
        <v>2</v>
      </c>
      <c r="B4" s="6" t="s">
        <v>13</v>
      </c>
      <c r="C4" s="7" t="s">
        <v>14</v>
      </c>
      <c r="D4" s="6" t="s">
        <v>10</v>
      </c>
      <c r="E4" s="6" t="s">
        <v>15</v>
      </c>
      <c r="F4" s="6" t="s">
        <v>12</v>
      </c>
      <c r="G4" s="6">
        <v>5000</v>
      </c>
    </row>
    <row r="5" customHeight="true" spans="1:7">
      <c r="A5" s="5">
        <v>3</v>
      </c>
      <c r="B5" s="6" t="s">
        <v>16</v>
      </c>
      <c r="C5" s="7" t="s">
        <v>17</v>
      </c>
      <c r="D5" s="6" t="s">
        <v>10</v>
      </c>
      <c r="E5" s="6" t="s">
        <v>18</v>
      </c>
      <c r="F5" s="6" t="s">
        <v>12</v>
      </c>
      <c r="G5" s="6">
        <v>5000</v>
      </c>
    </row>
    <row r="6" customHeight="true" spans="1:7">
      <c r="A6" s="5">
        <v>4</v>
      </c>
      <c r="B6" s="6" t="s">
        <v>19</v>
      </c>
      <c r="C6" s="7" t="s">
        <v>20</v>
      </c>
      <c r="D6" s="6" t="s">
        <v>10</v>
      </c>
      <c r="E6" s="6" t="s">
        <v>21</v>
      </c>
      <c r="F6" s="6" t="s">
        <v>12</v>
      </c>
      <c r="G6" s="6">
        <v>5000</v>
      </c>
    </row>
    <row r="7" customHeight="true" spans="1:7">
      <c r="A7" s="5">
        <v>5</v>
      </c>
      <c r="B7" s="6" t="s">
        <v>22</v>
      </c>
      <c r="C7" s="7" t="s">
        <v>23</v>
      </c>
      <c r="D7" s="6" t="s">
        <v>10</v>
      </c>
      <c r="E7" s="6" t="s">
        <v>24</v>
      </c>
      <c r="F7" s="6" t="s">
        <v>12</v>
      </c>
      <c r="G7" s="6">
        <v>5000</v>
      </c>
    </row>
    <row r="8" customHeight="true" spans="1:7">
      <c r="A8" s="5">
        <v>6</v>
      </c>
      <c r="B8" s="6" t="s">
        <v>25</v>
      </c>
      <c r="C8" s="7" t="s">
        <v>26</v>
      </c>
      <c r="D8" s="6" t="s">
        <v>10</v>
      </c>
      <c r="E8" s="6" t="s">
        <v>27</v>
      </c>
      <c r="F8" s="6" t="s">
        <v>12</v>
      </c>
      <c r="G8" s="6">
        <v>5000</v>
      </c>
    </row>
    <row r="9" customHeight="true" spans="1:7">
      <c r="A9" s="5">
        <v>7</v>
      </c>
      <c r="B9" s="6" t="s">
        <v>28</v>
      </c>
      <c r="C9" s="7" t="s">
        <v>29</v>
      </c>
      <c r="D9" s="6" t="s">
        <v>10</v>
      </c>
      <c r="E9" s="6" t="s">
        <v>30</v>
      </c>
      <c r="F9" s="6" t="s">
        <v>12</v>
      </c>
      <c r="G9" s="6">
        <v>5000</v>
      </c>
    </row>
    <row r="10" customHeight="true" spans="1:7">
      <c r="A10" s="5">
        <v>8</v>
      </c>
      <c r="B10" s="6" t="s">
        <v>31</v>
      </c>
      <c r="C10" s="7" t="s">
        <v>32</v>
      </c>
      <c r="D10" s="6" t="s">
        <v>10</v>
      </c>
      <c r="E10" s="6" t="s">
        <v>33</v>
      </c>
      <c r="F10" s="6" t="s">
        <v>12</v>
      </c>
      <c r="G10" s="6">
        <v>5000</v>
      </c>
    </row>
    <row r="11" customHeight="true" spans="1:7">
      <c r="A11" s="5">
        <v>9</v>
      </c>
      <c r="B11" s="6" t="s">
        <v>34</v>
      </c>
      <c r="C11" s="7" t="s">
        <v>35</v>
      </c>
      <c r="D11" s="6" t="s">
        <v>10</v>
      </c>
      <c r="E11" s="6" t="s">
        <v>36</v>
      </c>
      <c r="F11" s="6" t="s">
        <v>37</v>
      </c>
      <c r="G11" s="6">
        <v>8000</v>
      </c>
    </row>
    <row r="12" customHeight="true" spans="1:7">
      <c r="A12" s="5">
        <v>10</v>
      </c>
      <c r="B12" s="6" t="s">
        <v>38</v>
      </c>
      <c r="C12" s="7" t="s">
        <v>39</v>
      </c>
      <c r="D12" s="6" t="s">
        <v>10</v>
      </c>
      <c r="E12" s="6" t="s">
        <v>40</v>
      </c>
      <c r="F12" s="6" t="s">
        <v>12</v>
      </c>
      <c r="G12" s="6">
        <v>5000</v>
      </c>
    </row>
    <row r="13" customHeight="true" spans="1:7">
      <c r="A13" s="5">
        <v>11</v>
      </c>
      <c r="B13" s="6" t="s">
        <v>41</v>
      </c>
      <c r="C13" s="7" t="s">
        <v>42</v>
      </c>
      <c r="D13" s="6" t="s">
        <v>10</v>
      </c>
      <c r="E13" s="6" t="s">
        <v>43</v>
      </c>
      <c r="F13" s="6" t="s">
        <v>12</v>
      </c>
      <c r="G13" s="6">
        <v>5000</v>
      </c>
    </row>
    <row r="14" spans="1:7">
      <c r="A14" s="5">
        <v>12</v>
      </c>
      <c r="B14" s="6" t="s">
        <v>44</v>
      </c>
      <c r="C14" s="7" t="s">
        <v>45</v>
      </c>
      <c r="D14" s="6" t="s">
        <v>10</v>
      </c>
      <c r="E14" s="6" t="s">
        <v>46</v>
      </c>
      <c r="F14" s="6" t="s">
        <v>12</v>
      </c>
      <c r="G14" s="6">
        <v>5000</v>
      </c>
    </row>
    <row r="15" spans="1:7">
      <c r="A15" s="5">
        <v>13</v>
      </c>
      <c r="B15" s="6" t="s">
        <v>47</v>
      </c>
      <c r="C15" s="7" t="s">
        <v>48</v>
      </c>
      <c r="D15" s="6" t="s">
        <v>10</v>
      </c>
      <c r="E15" s="6" t="s">
        <v>49</v>
      </c>
      <c r="F15" s="6" t="s">
        <v>12</v>
      </c>
      <c r="G15" s="6">
        <v>5000</v>
      </c>
    </row>
    <row r="16" spans="1:7">
      <c r="A16" s="5">
        <v>14</v>
      </c>
      <c r="B16" s="6" t="s">
        <v>50</v>
      </c>
      <c r="C16" s="7" t="s">
        <v>51</v>
      </c>
      <c r="D16" s="6" t="s">
        <v>10</v>
      </c>
      <c r="E16" s="6" t="s">
        <v>52</v>
      </c>
      <c r="F16" s="6" t="s">
        <v>12</v>
      </c>
      <c r="G16" s="6">
        <v>5000</v>
      </c>
    </row>
    <row r="17" spans="1:7">
      <c r="A17" s="5">
        <v>15</v>
      </c>
      <c r="B17" s="6" t="s">
        <v>53</v>
      </c>
      <c r="C17" s="7" t="s">
        <v>54</v>
      </c>
      <c r="D17" s="6" t="s">
        <v>10</v>
      </c>
      <c r="E17" s="6" t="s">
        <v>55</v>
      </c>
      <c r="F17" s="6" t="s">
        <v>12</v>
      </c>
      <c r="G17" s="6">
        <v>5000</v>
      </c>
    </row>
    <row r="18" spans="1:7">
      <c r="A18" s="5">
        <v>16</v>
      </c>
      <c r="B18" s="6" t="s">
        <v>56</v>
      </c>
      <c r="C18" s="7" t="s">
        <v>57</v>
      </c>
      <c r="D18" s="6" t="s">
        <v>10</v>
      </c>
      <c r="E18" s="6" t="s">
        <v>58</v>
      </c>
      <c r="F18" s="6" t="s">
        <v>12</v>
      </c>
      <c r="G18" s="6">
        <v>5000</v>
      </c>
    </row>
    <row r="19" spans="1:7">
      <c r="A19" s="5">
        <v>17</v>
      </c>
      <c r="B19" s="6" t="s">
        <v>59</v>
      </c>
      <c r="C19" s="7" t="s">
        <v>60</v>
      </c>
      <c r="D19" s="6" t="s">
        <v>10</v>
      </c>
      <c r="E19" s="6" t="s">
        <v>61</v>
      </c>
      <c r="F19" s="6" t="s">
        <v>12</v>
      </c>
      <c r="G19" s="6">
        <v>5000</v>
      </c>
    </row>
    <row r="20" spans="1:7">
      <c r="A20" s="5">
        <v>18</v>
      </c>
      <c r="B20" s="6" t="s">
        <v>62</v>
      </c>
      <c r="C20" s="7" t="s">
        <v>63</v>
      </c>
      <c r="D20" s="6" t="s">
        <v>10</v>
      </c>
      <c r="E20" s="6" t="s">
        <v>64</v>
      </c>
      <c r="F20" s="6" t="s">
        <v>12</v>
      </c>
      <c r="G20" s="6">
        <v>5000</v>
      </c>
    </row>
    <row r="21" spans="1:7">
      <c r="A21" s="5">
        <v>19</v>
      </c>
      <c r="B21" s="6" t="s">
        <v>65</v>
      </c>
      <c r="C21" s="7" t="s">
        <v>66</v>
      </c>
      <c r="D21" s="6" t="s">
        <v>10</v>
      </c>
      <c r="E21" s="6" t="s">
        <v>67</v>
      </c>
      <c r="F21" s="6" t="s">
        <v>12</v>
      </c>
      <c r="G21" s="6">
        <v>5000</v>
      </c>
    </row>
    <row r="22" spans="1:7">
      <c r="A22" s="5">
        <v>20</v>
      </c>
      <c r="B22" s="6" t="s">
        <v>68</v>
      </c>
      <c r="C22" s="7" t="s">
        <v>69</v>
      </c>
      <c r="D22" s="6" t="s">
        <v>10</v>
      </c>
      <c r="E22" s="6" t="s">
        <v>70</v>
      </c>
      <c r="F22" s="6" t="s">
        <v>12</v>
      </c>
      <c r="G22" s="6">
        <v>5000</v>
      </c>
    </row>
    <row r="23" spans="1:7">
      <c r="A23" s="5">
        <v>21</v>
      </c>
      <c r="B23" s="6" t="s">
        <v>71</v>
      </c>
      <c r="C23" s="7" t="s">
        <v>72</v>
      </c>
      <c r="D23" s="6" t="s">
        <v>10</v>
      </c>
      <c r="E23" s="6" t="s">
        <v>73</v>
      </c>
      <c r="F23" s="6" t="s">
        <v>12</v>
      </c>
      <c r="G23" s="6">
        <v>5000</v>
      </c>
    </row>
    <row r="24" spans="1:7">
      <c r="A24" s="5">
        <v>22</v>
      </c>
      <c r="B24" s="6" t="s">
        <v>74</v>
      </c>
      <c r="C24" s="7" t="s">
        <v>75</v>
      </c>
      <c r="D24" s="6" t="s">
        <v>10</v>
      </c>
      <c r="E24" s="6" t="s">
        <v>33</v>
      </c>
      <c r="F24" s="6" t="s">
        <v>12</v>
      </c>
      <c r="G24" s="6">
        <v>5000</v>
      </c>
    </row>
    <row r="25" spans="1:7">
      <c r="A25" s="5">
        <v>23</v>
      </c>
      <c r="B25" s="6" t="s">
        <v>76</v>
      </c>
      <c r="C25" s="7" t="s">
        <v>77</v>
      </c>
      <c r="D25" s="6" t="s">
        <v>10</v>
      </c>
      <c r="E25" s="6" t="s">
        <v>78</v>
      </c>
      <c r="F25" s="6" t="s">
        <v>37</v>
      </c>
      <c r="G25" s="6">
        <v>8000</v>
      </c>
    </row>
    <row r="26" spans="1:7">
      <c r="A26" s="5">
        <v>24</v>
      </c>
      <c r="B26" s="6" t="s">
        <v>79</v>
      </c>
      <c r="C26" s="7" t="s">
        <v>80</v>
      </c>
      <c r="D26" s="6" t="s">
        <v>10</v>
      </c>
      <c r="E26" s="6" t="s">
        <v>81</v>
      </c>
      <c r="F26" s="6" t="s">
        <v>12</v>
      </c>
      <c r="G26" s="6">
        <v>5000</v>
      </c>
    </row>
    <row r="27" spans="1:7">
      <c r="A27" s="5">
        <v>25</v>
      </c>
      <c r="B27" s="6" t="s">
        <v>82</v>
      </c>
      <c r="C27" s="7" t="s">
        <v>83</v>
      </c>
      <c r="D27" s="6" t="s">
        <v>10</v>
      </c>
      <c r="E27" s="6" t="s">
        <v>84</v>
      </c>
      <c r="F27" s="6" t="s">
        <v>12</v>
      </c>
      <c r="G27" s="6">
        <v>5000</v>
      </c>
    </row>
    <row r="28" spans="1:7">
      <c r="A28" s="5">
        <v>26</v>
      </c>
      <c r="B28" s="6" t="s">
        <v>85</v>
      </c>
      <c r="C28" s="7" t="s">
        <v>86</v>
      </c>
      <c r="D28" s="6" t="s">
        <v>10</v>
      </c>
      <c r="E28" s="6" t="s">
        <v>87</v>
      </c>
      <c r="F28" s="6" t="s">
        <v>12</v>
      </c>
      <c r="G28" s="6">
        <v>5000</v>
      </c>
    </row>
    <row r="29" spans="1:7">
      <c r="A29" s="5">
        <v>27</v>
      </c>
      <c r="B29" s="6" t="s">
        <v>88</v>
      </c>
      <c r="C29" s="7" t="s">
        <v>89</v>
      </c>
      <c r="D29" s="6" t="s">
        <v>10</v>
      </c>
      <c r="E29" s="6" t="s">
        <v>90</v>
      </c>
      <c r="F29" s="6" t="s">
        <v>12</v>
      </c>
      <c r="G29" s="6">
        <v>5000</v>
      </c>
    </row>
    <row r="30" spans="1:7">
      <c r="A30" s="5">
        <v>28</v>
      </c>
      <c r="B30" s="6" t="s">
        <v>91</v>
      </c>
      <c r="C30" s="7" t="s">
        <v>92</v>
      </c>
      <c r="D30" s="6" t="s">
        <v>10</v>
      </c>
      <c r="E30" s="6" t="s">
        <v>93</v>
      </c>
      <c r="F30" s="6" t="s">
        <v>37</v>
      </c>
      <c r="G30" s="6">
        <v>8000</v>
      </c>
    </row>
    <row r="31" spans="1:7">
      <c r="A31" s="5">
        <v>29</v>
      </c>
      <c r="B31" s="6" t="s">
        <v>94</v>
      </c>
      <c r="C31" s="7" t="s">
        <v>95</v>
      </c>
      <c r="D31" s="6" t="s">
        <v>10</v>
      </c>
      <c r="E31" s="6" t="s">
        <v>33</v>
      </c>
      <c r="F31" s="6" t="s">
        <v>12</v>
      </c>
      <c r="G31" s="6">
        <v>5000</v>
      </c>
    </row>
    <row r="32" spans="1:7">
      <c r="A32" s="5">
        <v>30</v>
      </c>
      <c r="B32" s="6" t="s">
        <v>96</v>
      </c>
      <c r="C32" s="7" t="s">
        <v>97</v>
      </c>
      <c r="D32" s="6" t="s">
        <v>10</v>
      </c>
      <c r="E32" s="6" t="s">
        <v>49</v>
      </c>
      <c r="F32" s="6" t="s">
        <v>37</v>
      </c>
      <c r="G32" s="6">
        <v>8000</v>
      </c>
    </row>
    <row r="33" s="1" customFormat="true" spans="1:7">
      <c r="A33" s="5">
        <v>31</v>
      </c>
      <c r="B33" s="6" t="s">
        <v>98</v>
      </c>
      <c r="C33" s="7" t="s">
        <v>99</v>
      </c>
      <c r="D33" s="6" t="s">
        <v>10</v>
      </c>
      <c r="E33" s="6" t="s">
        <v>100</v>
      </c>
      <c r="F33" s="6" t="s">
        <v>37</v>
      </c>
      <c r="G33" s="6">
        <v>8000</v>
      </c>
    </row>
    <row r="34" s="1" customFormat="true" spans="1:7">
      <c r="A34" s="5">
        <v>32</v>
      </c>
      <c r="B34" s="6" t="s">
        <v>101</v>
      </c>
      <c r="C34" s="7" t="s">
        <v>102</v>
      </c>
      <c r="D34" s="6" t="s">
        <v>10</v>
      </c>
      <c r="E34" s="6" t="s">
        <v>103</v>
      </c>
      <c r="F34" s="6" t="s">
        <v>37</v>
      </c>
      <c r="G34" s="6">
        <v>8000</v>
      </c>
    </row>
    <row r="35" spans="1:7">
      <c r="A35" s="5">
        <v>33</v>
      </c>
      <c r="B35" s="6" t="s">
        <v>104</v>
      </c>
      <c r="C35" s="7" t="s">
        <v>105</v>
      </c>
      <c r="D35" s="6" t="s">
        <v>10</v>
      </c>
      <c r="E35" s="6" t="s">
        <v>106</v>
      </c>
      <c r="F35" s="6" t="s">
        <v>37</v>
      </c>
      <c r="G35" s="6">
        <v>8000</v>
      </c>
    </row>
    <row r="36" s="1" customFormat="true" spans="1:7">
      <c r="A36" s="5">
        <v>34</v>
      </c>
      <c r="B36" s="6" t="s">
        <v>107</v>
      </c>
      <c r="C36" s="7" t="s">
        <v>108</v>
      </c>
      <c r="D36" s="6" t="s">
        <v>10</v>
      </c>
      <c r="E36" s="6" t="s">
        <v>109</v>
      </c>
      <c r="F36" s="6" t="s">
        <v>110</v>
      </c>
      <c r="G36" s="6">
        <v>12000</v>
      </c>
    </row>
    <row r="37" s="1" customFormat="true" spans="1:7">
      <c r="A37" s="5">
        <v>35</v>
      </c>
      <c r="B37" s="6" t="s">
        <v>111</v>
      </c>
      <c r="C37" s="7" t="s">
        <v>112</v>
      </c>
      <c r="D37" s="6" t="s">
        <v>10</v>
      </c>
      <c r="E37" s="6" t="s">
        <v>113</v>
      </c>
      <c r="F37" s="6" t="s">
        <v>37</v>
      </c>
      <c r="G37" s="6">
        <v>8000</v>
      </c>
    </row>
    <row r="38" s="1" customFormat="true" spans="1:7">
      <c r="A38" s="5">
        <v>36</v>
      </c>
      <c r="B38" s="6" t="s">
        <v>114</v>
      </c>
      <c r="C38" s="7" t="s">
        <v>115</v>
      </c>
      <c r="D38" s="6" t="s">
        <v>10</v>
      </c>
      <c r="E38" s="6" t="s">
        <v>113</v>
      </c>
      <c r="F38" s="6" t="s">
        <v>37</v>
      </c>
      <c r="G38" s="6">
        <v>8000</v>
      </c>
    </row>
    <row r="39" s="1" customFormat="true" spans="1:7">
      <c r="A39" s="5">
        <v>37</v>
      </c>
      <c r="B39" s="6" t="s">
        <v>116</v>
      </c>
      <c r="C39" s="7" t="s">
        <v>117</v>
      </c>
      <c r="D39" s="6" t="s">
        <v>10</v>
      </c>
      <c r="E39" s="6" t="s">
        <v>109</v>
      </c>
      <c r="F39" s="6" t="s">
        <v>37</v>
      </c>
      <c r="G39" s="6">
        <v>8000</v>
      </c>
    </row>
    <row r="40" s="1" customFormat="true" spans="1:7">
      <c r="A40" s="5">
        <v>38</v>
      </c>
      <c r="B40" s="6" t="s">
        <v>118</v>
      </c>
      <c r="C40" s="7" t="s">
        <v>119</v>
      </c>
      <c r="D40" s="6" t="s">
        <v>10</v>
      </c>
      <c r="E40" s="6" t="s">
        <v>43</v>
      </c>
      <c r="F40" s="6" t="s">
        <v>12</v>
      </c>
      <c r="G40" s="6">
        <v>5000</v>
      </c>
    </row>
    <row r="41" s="1" customFormat="true" spans="1:7">
      <c r="A41" s="5">
        <v>39</v>
      </c>
      <c r="B41" s="6" t="s">
        <v>120</v>
      </c>
      <c r="C41" s="7" t="s">
        <v>121</v>
      </c>
      <c r="D41" s="6" t="s">
        <v>10</v>
      </c>
      <c r="E41" s="6" t="s">
        <v>122</v>
      </c>
      <c r="F41" s="6" t="s">
        <v>12</v>
      </c>
      <c r="G41" s="6">
        <v>5000</v>
      </c>
    </row>
    <row r="42" s="1" customFormat="true" spans="1:7">
      <c r="A42" s="5">
        <v>40</v>
      </c>
      <c r="B42" s="6" t="s">
        <v>123</v>
      </c>
      <c r="C42" s="7" t="s">
        <v>124</v>
      </c>
      <c r="D42" s="6" t="s">
        <v>10</v>
      </c>
      <c r="E42" s="6" t="s">
        <v>125</v>
      </c>
      <c r="F42" s="6" t="s">
        <v>37</v>
      </c>
      <c r="G42" s="6">
        <v>8000</v>
      </c>
    </row>
    <row r="43" s="1" customFormat="true" spans="1:7">
      <c r="A43" s="5">
        <v>41</v>
      </c>
      <c r="B43" s="6" t="s">
        <v>126</v>
      </c>
      <c r="C43" s="7" t="s">
        <v>127</v>
      </c>
      <c r="D43" s="6" t="s">
        <v>10</v>
      </c>
      <c r="E43" s="6" t="s">
        <v>128</v>
      </c>
      <c r="F43" s="6" t="s">
        <v>12</v>
      </c>
      <c r="G43" s="6">
        <v>5000</v>
      </c>
    </row>
    <row r="44" s="1" customFormat="true" spans="1:7">
      <c r="A44" s="5">
        <v>42</v>
      </c>
      <c r="B44" s="6" t="s">
        <v>129</v>
      </c>
      <c r="C44" s="7" t="s">
        <v>130</v>
      </c>
      <c r="D44" s="6" t="s">
        <v>10</v>
      </c>
      <c r="E44" s="6" t="s">
        <v>131</v>
      </c>
      <c r="F44" s="6" t="s">
        <v>12</v>
      </c>
      <c r="G44" s="6">
        <v>5000</v>
      </c>
    </row>
    <row r="45" s="1" customFormat="true" spans="1:7">
      <c r="A45" s="5">
        <v>43</v>
      </c>
      <c r="B45" s="6" t="s">
        <v>132</v>
      </c>
      <c r="C45" s="7" t="s">
        <v>133</v>
      </c>
      <c r="D45" s="6" t="s">
        <v>10</v>
      </c>
      <c r="E45" s="6" t="s">
        <v>78</v>
      </c>
      <c r="F45" s="6" t="s">
        <v>12</v>
      </c>
      <c r="G45" s="6">
        <v>5000</v>
      </c>
    </row>
    <row r="46" s="1" customFormat="true" spans="1:7">
      <c r="A46" s="5">
        <v>44</v>
      </c>
      <c r="B46" s="6" t="s">
        <v>134</v>
      </c>
      <c r="C46" s="7" t="s">
        <v>135</v>
      </c>
      <c r="D46" s="6" t="s">
        <v>10</v>
      </c>
      <c r="E46" s="6" t="s">
        <v>136</v>
      </c>
      <c r="F46" s="6" t="s">
        <v>37</v>
      </c>
      <c r="G46" s="6">
        <v>8000</v>
      </c>
    </row>
    <row r="47" s="1" customFormat="true" spans="1:7">
      <c r="A47" s="5">
        <v>45</v>
      </c>
      <c r="B47" s="6" t="s">
        <v>137</v>
      </c>
      <c r="C47" s="7" t="s">
        <v>138</v>
      </c>
      <c r="D47" s="6" t="s">
        <v>10</v>
      </c>
      <c r="E47" s="6" t="s">
        <v>139</v>
      </c>
      <c r="F47" s="6" t="s">
        <v>12</v>
      </c>
      <c r="G47" s="6">
        <v>5000</v>
      </c>
    </row>
    <row r="48" s="1" customFormat="true" spans="1:7">
      <c r="A48" s="5">
        <v>46</v>
      </c>
      <c r="B48" s="6" t="s">
        <v>140</v>
      </c>
      <c r="C48" s="7" t="s">
        <v>141</v>
      </c>
      <c r="D48" s="6" t="s">
        <v>10</v>
      </c>
      <c r="E48" s="6" t="s">
        <v>106</v>
      </c>
      <c r="F48" s="6" t="s">
        <v>37</v>
      </c>
      <c r="G48" s="6">
        <v>8000</v>
      </c>
    </row>
    <row r="49" s="1" customFormat="true" spans="1:7">
      <c r="A49" s="5">
        <v>47</v>
      </c>
      <c r="B49" s="6" t="s">
        <v>142</v>
      </c>
      <c r="C49" s="7" t="s">
        <v>143</v>
      </c>
      <c r="D49" s="6" t="s">
        <v>10</v>
      </c>
      <c r="E49" s="6" t="s">
        <v>144</v>
      </c>
      <c r="F49" s="6" t="s">
        <v>12</v>
      </c>
      <c r="G49" s="6">
        <v>5000</v>
      </c>
    </row>
    <row r="50" s="1" customFormat="true" spans="1:7">
      <c r="A50" s="5">
        <v>48</v>
      </c>
      <c r="B50" s="6" t="s">
        <v>145</v>
      </c>
      <c r="C50" s="7" t="s">
        <v>146</v>
      </c>
      <c r="D50" s="6" t="s">
        <v>10</v>
      </c>
      <c r="E50" s="6" t="s">
        <v>147</v>
      </c>
      <c r="F50" s="6" t="s">
        <v>37</v>
      </c>
      <c r="G50" s="6">
        <v>8000</v>
      </c>
    </row>
    <row r="51" s="1" customFormat="true" spans="1:7">
      <c r="A51" s="5">
        <v>49</v>
      </c>
      <c r="B51" s="6" t="s">
        <v>148</v>
      </c>
      <c r="C51" s="7" t="s">
        <v>149</v>
      </c>
      <c r="D51" s="6" t="s">
        <v>10</v>
      </c>
      <c r="E51" s="6" t="s">
        <v>40</v>
      </c>
      <c r="F51" s="6" t="s">
        <v>37</v>
      </c>
      <c r="G51" s="6">
        <v>8000</v>
      </c>
    </row>
    <row r="52" s="1" customFormat="true" spans="1:7">
      <c r="A52" s="5">
        <v>50</v>
      </c>
      <c r="B52" s="6" t="s">
        <v>150</v>
      </c>
      <c r="C52" s="7" t="s">
        <v>151</v>
      </c>
      <c r="D52" s="6" t="s">
        <v>10</v>
      </c>
      <c r="E52" s="6" t="s">
        <v>49</v>
      </c>
      <c r="F52" s="6" t="s">
        <v>37</v>
      </c>
      <c r="G52" s="6">
        <v>8000</v>
      </c>
    </row>
    <row r="53" s="1" customFormat="true" spans="1:7">
      <c r="A53" s="5">
        <v>51</v>
      </c>
      <c r="B53" s="6" t="s">
        <v>152</v>
      </c>
      <c r="C53" s="7" t="s">
        <v>153</v>
      </c>
      <c r="D53" s="6" t="s">
        <v>10</v>
      </c>
      <c r="E53" s="6" t="s">
        <v>154</v>
      </c>
      <c r="F53" s="6" t="s">
        <v>37</v>
      </c>
      <c r="G53" s="6">
        <v>8000</v>
      </c>
    </row>
    <row r="54" s="1" customFormat="true" spans="1:7">
      <c r="A54" s="5">
        <v>52</v>
      </c>
      <c r="B54" s="6" t="s">
        <v>155</v>
      </c>
      <c r="C54" s="7" t="s">
        <v>156</v>
      </c>
      <c r="D54" s="6" t="s">
        <v>10</v>
      </c>
      <c r="E54" s="6" t="s">
        <v>157</v>
      </c>
      <c r="F54" s="6" t="s">
        <v>37</v>
      </c>
      <c r="G54" s="6">
        <v>8000</v>
      </c>
    </row>
    <row r="55" s="1" customFormat="true" spans="1:7">
      <c r="A55" s="5">
        <v>53</v>
      </c>
      <c r="B55" s="6" t="s">
        <v>158</v>
      </c>
      <c r="C55" s="7" t="s">
        <v>159</v>
      </c>
      <c r="D55" s="6" t="s">
        <v>10</v>
      </c>
      <c r="E55" s="6" t="s">
        <v>52</v>
      </c>
      <c r="F55" s="6" t="s">
        <v>37</v>
      </c>
      <c r="G55" s="6">
        <v>8000</v>
      </c>
    </row>
    <row r="56" s="1" customFormat="true" spans="1:7">
      <c r="A56" s="5">
        <v>54</v>
      </c>
      <c r="B56" s="6" t="s">
        <v>160</v>
      </c>
      <c r="C56" s="7" t="s">
        <v>161</v>
      </c>
      <c r="D56" s="6" t="s">
        <v>10</v>
      </c>
      <c r="E56" s="6" t="s">
        <v>43</v>
      </c>
      <c r="F56" s="6" t="s">
        <v>37</v>
      </c>
      <c r="G56" s="6">
        <v>8000</v>
      </c>
    </row>
    <row r="57" s="1" customFormat="true" spans="1:7">
      <c r="A57" s="5">
        <v>55</v>
      </c>
      <c r="B57" s="6" t="s">
        <v>162</v>
      </c>
      <c r="C57" s="7" t="s">
        <v>163</v>
      </c>
      <c r="D57" s="6" t="s">
        <v>10</v>
      </c>
      <c r="E57" s="6" t="s">
        <v>164</v>
      </c>
      <c r="F57" s="6" t="s">
        <v>37</v>
      </c>
      <c r="G57" s="6">
        <v>8000</v>
      </c>
    </row>
    <row r="58" s="1" customFormat="true" spans="1:7">
      <c r="A58" s="5">
        <v>56</v>
      </c>
      <c r="B58" s="6" t="s">
        <v>165</v>
      </c>
      <c r="C58" s="7" t="s">
        <v>166</v>
      </c>
      <c r="D58" s="6" t="s">
        <v>10</v>
      </c>
      <c r="E58" s="6" t="s">
        <v>167</v>
      </c>
      <c r="F58" s="6" t="s">
        <v>110</v>
      </c>
      <c r="G58" s="6">
        <v>12000</v>
      </c>
    </row>
    <row r="59" s="1" customFormat="true" spans="1:7">
      <c r="A59" s="5">
        <v>57</v>
      </c>
      <c r="B59" s="6" t="s">
        <v>168</v>
      </c>
      <c r="C59" s="7" t="s">
        <v>169</v>
      </c>
      <c r="D59" s="6" t="s">
        <v>10</v>
      </c>
      <c r="E59" s="6" t="s">
        <v>170</v>
      </c>
      <c r="F59" s="6" t="s">
        <v>37</v>
      </c>
      <c r="G59" s="6">
        <v>8000</v>
      </c>
    </row>
    <row r="60" s="1" customFormat="true" spans="1:7">
      <c r="A60" s="5">
        <v>58</v>
      </c>
      <c r="B60" s="8" t="s">
        <v>171</v>
      </c>
      <c r="C60" s="7" t="s">
        <v>172</v>
      </c>
      <c r="D60" s="6" t="s">
        <v>10</v>
      </c>
      <c r="E60" s="6" t="s">
        <v>173</v>
      </c>
      <c r="F60" s="6" t="s">
        <v>37</v>
      </c>
      <c r="G60" s="8">
        <v>8000</v>
      </c>
    </row>
    <row r="61" s="1" customFormat="true" spans="1:7">
      <c r="A61" s="5">
        <v>59</v>
      </c>
      <c r="B61" s="8" t="s">
        <v>174</v>
      </c>
      <c r="C61" s="7" t="s">
        <v>175</v>
      </c>
      <c r="D61" s="6" t="s">
        <v>10</v>
      </c>
      <c r="E61" s="6" t="s">
        <v>176</v>
      </c>
      <c r="F61" s="6" t="s">
        <v>37</v>
      </c>
      <c r="G61" s="8">
        <v>8000</v>
      </c>
    </row>
    <row r="62" s="1" customFormat="true" spans="1:7">
      <c r="A62" s="5">
        <v>60</v>
      </c>
      <c r="B62" s="8" t="s">
        <v>177</v>
      </c>
      <c r="C62" s="7" t="s">
        <v>178</v>
      </c>
      <c r="D62" s="6" t="s">
        <v>10</v>
      </c>
      <c r="E62" s="6" t="s">
        <v>100</v>
      </c>
      <c r="F62" s="6" t="s">
        <v>110</v>
      </c>
      <c r="G62" s="8">
        <v>12000</v>
      </c>
    </row>
    <row r="63" s="1" customFormat="true" spans="1:7">
      <c r="A63" s="5">
        <v>61</v>
      </c>
      <c r="B63" s="8" t="s">
        <v>179</v>
      </c>
      <c r="C63" s="7" t="s">
        <v>180</v>
      </c>
      <c r="D63" s="6" t="s">
        <v>10</v>
      </c>
      <c r="E63" s="6" t="s">
        <v>181</v>
      </c>
      <c r="F63" s="6" t="s">
        <v>12</v>
      </c>
      <c r="G63" s="8">
        <v>5000</v>
      </c>
    </row>
    <row r="64" s="1" customFormat="true" spans="1:7">
      <c r="A64" s="5">
        <v>62</v>
      </c>
      <c r="B64" s="8" t="s">
        <v>182</v>
      </c>
      <c r="C64" s="7" t="s">
        <v>183</v>
      </c>
      <c r="D64" s="6" t="s">
        <v>10</v>
      </c>
      <c r="E64" s="6" t="s">
        <v>184</v>
      </c>
      <c r="F64" s="6" t="s">
        <v>110</v>
      </c>
      <c r="G64" s="8">
        <v>12000</v>
      </c>
    </row>
    <row r="65" s="1" customFormat="true" spans="1:7">
      <c r="A65" s="5">
        <v>63</v>
      </c>
      <c r="B65" s="8" t="s">
        <v>185</v>
      </c>
      <c r="C65" s="7" t="s">
        <v>186</v>
      </c>
      <c r="D65" s="6" t="s">
        <v>10</v>
      </c>
      <c r="E65" s="6" t="s">
        <v>184</v>
      </c>
      <c r="F65" s="6" t="s">
        <v>12</v>
      </c>
      <c r="G65" s="8">
        <v>5000</v>
      </c>
    </row>
    <row r="66" s="1" customFormat="true" spans="1:7">
      <c r="A66" s="5">
        <v>64</v>
      </c>
      <c r="B66" s="8" t="s">
        <v>187</v>
      </c>
      <c r="C66" s="7" t="s">
        <v>188</v>
      </c>
      <c r="D66" s="6" t="s">
        <v>10</v>
      </c>
      <c r="E66" s="6" t="s">
        <v>84</v>
      </c>
      <c r="F66" s="6" t="s">
        <v>12</v>
      </c>
      <c r="G66" s="8">
        <v>5000</v>
      </c>
    </row>
    <row r="67" s="1" customFormat="true" spans="1:7">
      <c r="A67" s="5">
        <v>65</v>
      </c>
      <c r="B67" s="8" t="s">
        <v>189</v>
      </c>
      <c r="C67" s="7" t="s">
        <v>190</v>
      </c>
      <c r="D67" s="6" t="s">
        <v>10</v>
      </c>
      <c r="E67" s="6" t="s">
        <v>191</v>
      </c>
      <c r="F67" s="6" t="s">
        <v>37</v>
      </c>
      <c r="G67" s="8">
        <v>8000</v>
      </c>
    </row>
    <row r="68" s="1" customFormat="true" spans="1:7">
      <c r="A68" s="5">
        <v>66</v>
      </c>
      <c r="B68" s="8" t="s">
        <v>192</v>
      </c>
      <c r="C68" s="7" t="s">
        <v>193</v>
      </c>
      <c r="D68" s="6" t="s">
        <v>10</v>
      </c>
      <c r="E68" s="6" t="s">
        <v>181</v>
      </c>
      <c r="F68" s="6" t="s">
        <v>37</v>
      </c>
      <c r="G68" s="8">
        <v>8000</v>
      </c>
    </row>
    <row r="69" s="1" customFormat="true" spans="1:7">
      <c r="A69" s="5">
        <v>67</v>
      </c>
      <c r="B69" s="8" t="s">
        <v>194</v>
      </c>
      <c r="C69" s="7" t="s">
        <v>195</v>
      </c>
      <c r="D69" s="6" t="s">
        <v>10</v>
      </c>
      <c r="E69" s="6" t="s">
        <v>70</v>
      </c>
      <c r="F69" s="6" t="s">
        <v>37</v>
      </c>
      <c r="G69" s="8">
        <v>8000</v>
      </c>
    </row>
    <row r="70" s="1" customFormat="true" spans="1:7">
      <c r="A70" s="5">
        <v>68</v>
      </c>
      <c r="B70" s="8" t="s">
        <v>196</v>
      </c>
      <c r="C70" s="7" t="s">
        <v>197</v>
      </c>
      <c r="D70" s="6" t="s">
        <v>10</v>
      </c>
      <c r="E70" s="6" t="s">
        <v>106</v>
      </c>
      <c r="F70" s="6" t="s">
        <v>12</v>
      </c>
      <c r="G70" s="8">
        <v>5000</v>
      </c>
    </row>
    <row r="71" s="1" customFormat="true" spans="1:7">
      <c r="A71" s="5">
        <v>69</v>
      </c>
      <c r="B71" s="8" t="s">
        <v>198</v>
      </c>
      <c r="C71" s="7" t="s">
        <v>199</v>
      </c>
      <c r="D71" s="6" t="s">
        <v>10</v>
      </c>
      <c r="E71" s="6" t="s">
        <v>64</v>
      </c>
      <c r="F71" s="6" t="s">
        <v>12</v>
      </c>
      <c r="G71" s="8">
        <v>5000</v>
      </c>
    </row>
    <row r="72" s="1" customFormat="true" spans="1:7">
      <c r="A72" s="5">
        <v>70</v>
      </c>
      <c r="B72" s="8" t="s">
        <v>200</v>
      </c>
      <c r="C72" s="7" t="s">
        <v>201</v>
      </c>
      <c r="D72" s="6" t="s">
        <v>10</v>
      </c>
      <c r="E72" s="6" t="s">
        <v>202</v>
      </c>
      <c r="F72" s="6" t="s">
        <v>12</v>
      </c>
      <c r="G72" s="8">
        <v>5000</v>
      </c>
    </row>
    <row r="73" s="1" customFormat="true" spans="1:7">
      <c r="A73" s="5">
        <v>71</v>
      </c>
      <c r="B73" s="8" t="s">
        <v>203</v>
      </c>
      <c r="C73" s="7" t="s">
        <v>204</v>
      </c>
      <c r="D73" s="6" t="s">
        <v>10</v>
      </c>
      <c r="E73" s="6" t="s">
        <v>58</v>
      </c>
      <c r="F73" s="6" t="s">
        <v>12</v>
      </c>
      <c r="G73" s="8">
        <v>5000</v>
      </c>
    </row>
    <row r="74" s="1" customFormat="true" spans="1:7">
      <c r="A74" s="5">
        <v>72</v>
      </c>
      <c r="B74" s="8" t="s">
        <v>205</v>
      </c>
      <c r="C74" s="7" t="s">
        <v>206</v>
      </c>
      <c r="D74" s="6" t="s">
        <v>10</v>
      </c>
      <c r="E74" s="6" t="s">
        <v>207</v>
      </c>
      <c r="F74" s="6" t="s">
        <v>12</v>
      </c>
      <c r="G74" s="8">
        <v>5000</v>
      </c>
    </row>
    <row r="75" s="1" customFormat="true" spans="1:7">
      <c r="A75" s="5">
        <v>73</v>
      </c>
      <c r="B75" s="8" t="s">
        <v>208</v>
      </c>
      <c r="C75" s="7" t="s">
        <v>209</v>
      </c>
      <c r="D75" s="6" t="s">
        <v>10</v>
      </c>
      <c r="E75" s="6" t="s">
        <v>210</v>
      </c>
      <c r="F75" s="6" t="s">
        <v>12</v>
      </c>
      <c r="G75" s="8">
        <v>5000</v>
      </c>
    </row>
    <row r="76" s="1" customFormat="true" spans="1:7">
      <c r="A76" s="5">
        <v>74</v>
      </c>
      <c r="B76" s="8" t="s">
        <v>211</v>
      </c>
      <c r="C76" s="7" t="s">
        <v>212</v>
      </c>
      <c r="D76" s="6" t="s">
        <v>10</v>
      </c>
      <c r="E76" s="6" t="s">
        <v>213</v>
      </c>
      <c r="F76" s="6" t="s">
        <v>37</v>
      </c>
      <c r="G76" s="7">
        <v>8000</v>
      </c>
    </row>
    <row r="77" s="1" customFormat="true" spans="1:7">
      <c r="A77" s="5">
        <v>75</v>
      </c>
      <c r="B77" s="8" t="s">
        <v>214</v>
      </c>
      <c r="C77" s="7" t="s">
        <v>215</v>
      </c>
      <c r="D77" s="6" t="s">
        <v>10</v>
      </c>
      <c r="E77" s="6" t="s">
        <v>113</v>
      </c>
      <c r="F77" s="6" t="s">
        <v>37</v>
      </c>
      <c r="G77" s="7">
        <v>8000</v>
      </c>
    </row>
    <row r="78" s="1" customFormat="true" spans="1:7">
      <c r="A78" s="5">
        <v>76</v>
      </c>
      <c r="B78" s="8" t="s">
        <v>216</v>
      </c>
      <c r="C78" s="7" t="s">
        <v>217</v>
      </c>
      <c r="D78" s="6" t="s">
        <v>10</v>
      </c>
      <c r="E78" s="6" t="s">
        <v>61</v>
      </c>
      <c r="F78" s="6" t="s">
        <v>110</v>
      </c>
      <c r="G78" s="7">
        <v>12000</v>
      </c>
    </row>
    <row r="79" s="1" customFormat="true" spans="1:7">
      <c r="A79" s="5">
        <v>77</v>
      </c>
      <c r="B79" s="8" t="s">
        <v>218</v>
      </c>
      <c r="C79" s="7" t="s">
        <v>219</v>
      </c>
      <c r="D79" s="6" t="s">
        <v>10</v>
      </c>
      <c r="E79" s="6" t="s">
        <v>109</v>
      </c>
      <c r="F79" s="6" t="s">
        <v>37</v>
      </c>
      <c r="G79" s="7">
        <v>8000</v>
      </c>
    </row>
    <row r="80" s="1" customFormat="true" spans="1:7">
      <c r="A80" s="5">
        <v>78</v>
      </c>
      <c r="B80" s="8" t="s">
        <v>220</v>
      </c>
      <c r="C80" s="7" t="s">
        <v>221</v>
      </c>
      <c r="D80" s="6" t="s">
        <v>10</v>
      </c>
      <c r="E80" s="6" t="s">
        <v>15</v>
      </c>
      <c r="F80" s="6" t="s">
        <v>37</v>
      </c>
      <c r="G80" s="7">
        <v>8000</v>
      </c>
    </row>
    <row r="81" s="1" customFormat="true" spans="1:7">
      <c r="A81" s="5">
        <v>79</v>
      </c>
      <c r="B81" s="8" t="s">
        <v>222</v>
      </c>
      <c r="C81" s="7" t="s">
        <v>223</v>
      </c>
      <c r="D81" s="6" t="s">
        <v>10</v>
      </c>
      <c r="E81" s="6" t="s">
        <v>21</v>
      </c>
      <c r="F81" s="6" t="s">
        <v>37</v>
      </c>
      <c r="G81" s="7">
        <v>8000</v>
      </c>
    </row>
    <row r="82" s="1" customFormat="true" spans="1:7">
      <c r="A82" s="5">
        <v>80</v>
      </c>
      <c r="B82" s="8" t="s">
        <v>224</v>
      </c>
      <c r="C82" s="7" t="s">
        <v>225</v>
      </c>
      <c r="D82" s="6" t="s">
        <v>10</v>
      </c>
      <c r="E82" s="6" t="s">
        <v>226</v>
      </c>
      <c r="F82" s="6" t="s">
        <v>37</v>
      </c>
      <c r="G82" s="7">
        <v>8000</v>
      </c>
    </row>
    <row r="83" s="1" customFormat="true" spans="1:7">
      <c r="A83" s="5">
        <v>81</v>
      </c>
      <c r="B83" s="8" t="s">
        <v>227</v>
      </c>
      <c r="C83" s="7" t="s">
        <v>228</v>
      </c>
      <c r="D83" s="6" t="s">
        <v>10</v>
      </c>
      <c r="E83" s="6" t="s">
        <v>24</v>
      </c>
      <c r="F83" s="6" t="s">
        <v>37</v>
      </c>
      <c r="G83" s="7">
        <v>8000</v>
      </c>
    </row>
    <row r="84" s="1" customFormat="true" spans="1:7">
      <c r="A84" s="5">
        <v>82</v>
      </c>
      <c r="B84" s="8" t="s">
        <v>229</v>
      </c>
      <c r="C84" s="7" t="s">
        <v>230</v>
      </c>
      <c r="D84" s="6" t="s">
        <v>10</v>
      </c>
      <c r="E84" s="6" t="s">
        <v>231</v>
      </c>
      <c r="F84" s="6" t="s">
        <v>37</v>
      </c>
      <c r="G84" s="7">
        <v>8000</v>
      </c>
    </row>
    <row r="85" s="1" customFormat="true" spans="1:7">
      <c r="A85" s="5">
        <v>83</v>
      </c>
      <c r="B85" s="8" t="s">
        <v>232</v>
      </c>
      <c r="C85" s="7" t="s">
        <v>233</v>
      </c>
      <c r="D85" s="6" t="s">
        <v>10</v>
      </c>
      <c r="E85" s="6" t="s">
        <v>210</v>
      </c>
      <c r="F85" s="6" t="s">
        <v>37</v>
      </c>
      <c r="G85" s="7">
        <v>8000</v>
      </c>
    </row>
    <row r="86" s="1" customFormat="true" spans="1:7">
      <c r="A86" s="5">
        <v>84</v>
      </c>
      <c r="B86" s="8" t="s">
        <v>234</v>
      </c>
      <c r="C86" s="7" t="s">
        <v>235</v>
      </c>
      <c r="D86" s="6" t="s">
        <v>10</v>
      </c>
      <c r="E86" s="6" t="s">
        <v>207</v>
      </c>
      <c r="F86" s="6" t="s">
        <v>110</v>
      </c>
      <c r="G86" s="8">
        <v>12000</v>
      </c>
    </row>
    <row r="87" s="1" customFormat="true" spans="1:7">
      <c r="A87" s="5">
        <v>85</v>
      </c>
      <c r="B87" s="8" t="s">
        <v>236</v>
      </c>
      <c r="C87" s="7" t="s">
        <v>237</v>
      </c>
      <c r="D87" s="6" t="s">
        <v>10</v>
      </c>
      <c r="E87" s="6" t="s">
        <v>87</v>
      </c>
      <c r="F87" s="6" t="s">
        <v>12</v>
      </c>
      <c r="G87" s="8">
        <v>5000</v>
      </c>
    </row>
    <row r="88" s="1" customFormat="true" spans="1:7">
      <c r="A88" s="5">
        <v>86</v>
      </c>
      <c r="B88" s="8" t="s">
        <v>238</v>
      </c>
      <c r="C88" s="7" t="s">
        <v>239</v>
      </c>
      <c r="D88" s="6" t="s">
        <v>10</v>
      </c>
      <c r="E88" s="6" t="s">
        <v>90</v>
      </c>
      <c r="F88" s="6" t="s">
        <v>12</v>
      </c>
      <c r="G88" s="8">
        <v>5000</v>
      </c>
    </row>
    <row r="89" s="1" customFormat="true" spans="1:7">
      <c r="A89" s="5">
        <v>87</v>
      </c>
      <c r="B89" s="8" t="s">
        <v>240</v>
      </c>
      <c r="C89" s="7" t="s">
        <v>241</v>
      </c>
      <c r="D89" s="6" t="s">
        <v>10</v>
      </c>
      <c r="E89" s="6" t="s">
        <v>109</v>
      </c>
      <c r="F89" s="6" t="s">
        <v>37</v>
      </c>
      <c r="G89" s="8">
        <v>8000</v>
      </c>
    </row>
    <row r="90" s="1" customFormat="true" spans="1:7">
      <c r="A90" s="5">
        <v>88</v>
      </c>
      <c r="B90" s="8" t="s">
        <v>242</v>
      </c>
      <c r="C90" s="7" t="s">
        <v>243</v>
      </c>
      <c r="D90" s="6" t="s">
        <v>10</v>
      </c>
      <c r="E90" s="6" t="s">
        <v>84</v>
      </c>
      <c r="F90" s="6" t="s">
        <v>37</v>
      </c>
      <c r="G90" s="8">
        <v>8000</v>
      </c>
    </row>
    <row r="91" s="1" customFormat="true" spans="1:7">
      <c r="A91" s="5">
        <v>89</v>
      </c>
      <c r="B91" s="8" t="s">
        <v>244</v>
      </c>
      <c r="C91" s="7" t="s">
        <v>245</v>
      </c>
      <c r="D91" s="6" t="s">
        <v>10</v>
      </c>
      <c r="E91" s="6" t="s">
        <v>154</v>
      </c>
      <c r="F91" s="6" t="s">
        <v>37</v>
      </c>
      <c r="G91" s="8">
        <v>8000</v>
      </c>
    </row>
    <row r="92" s="1" customFormat="true" spans="1:7">
      <c r="A92" s="5">
        <v>90</v>
      </c>
      <c r="B92" s="8" t="s">
        <v>246</v>
      </c>
      <c r="C92" s="7" t="s">
        <v>247</v>
      </c>
      <c r="D92" s="6" t="s">
        <v>10</v>
      </c>
      <c r="E92" s="6" t="s">
        <v>81</v>
      </c>
      <c r="F92" s="6" t="s">
        <v>37</v>
      </c>
      <c r="G92" s="8">
        <v>8000</v>
      </c>
    </row>
    <row r="93" s="1" customFormat="true" spans="1:7">
      <c r="A93" s="5">
        <v>91</v>
      </c>
      <c r="B93" s="8" t="s">
        <v>248</v>
      </c>
      <c r="C93" s="7" t="s">
        <v>249</v>
      </c>
      <c r="D93" s="6" t="s">
        <v>10</v>
      </c>
      <c r="E93" s="6" t="s">
        <v>250</v>
      </c>
      <c r="F93" s="6" t="s">
        <v>37</v>
      </c>
      <c r="G93" s="8">
        <v>8000</v>
      </c>
    </row>
    <row r="94" s="1" customFormat="true" spans="1:7">
      <c r="A94" s="5">
        <v>92</v>
      </c>
      <c r="B94" s="8" t="s">
        <v>251</v>
      </c>
      <c r="C94" s="7" t="s">
        <v>252</v>
      </c>
      <c r="D94" s="6" t="s">
        <v>10</v>
      </c>
      <c r="E94" s="6" t="s">
        <v>191</v>
      </c>
      <c r="F94" s="6" t="s">
        <v>37</v>
      </c>
      <c r="G94" s="8">
        <v>8000</v>
      </c>
    </row>
    <row r="95" s="1" customFormat="true" spans="1:7">
      <c r="A95" s="5">
        <v>93</v>
      </c>
      <c r="B95" s="8" t="s">
        <v>253</v>
      </c>
      <c r="C95" s="7" t="s">
        <v>254</v>
      </c>
      <c r="D95" s="6" t="s">
        <v>10</v>
      </c>
      <c r="E95" s="6" t="s">
        <v>49</v>
      </c>
      <c r="F95" s="6" t="s">
        <v>37</v>
      </c>
      <c r="G95" s="8">
        <v>8000</v>
      </c>
    </row>
    <row r="96" s="1" customFormat="true" spans="1:7">
      <c r="A96" s="5">
        <v>94</v>
      </c>
      <c r="B96" s="8" t="s">
        <v>255</v>
      </c>
      <c r="C96" s="7" t="s">
        <v>256</v>
      </c>
      <c r="D96" s="6" t="s">
        <v>10</v>
      </c>
      <c r="E96" s="6" t="s">
        <v>257</v>
      </c>
      <c r="F96" s="6" t="s">
        <v>12</v>
      </c>
      <c r="G96" s="8">
        <v>5000</v>
      </c>
    </row>
    <row r="97" s="1" customFormat="true" spans="1:7">
      <c r="A97" s="5">
        <v>95</v>
      </c>
      <c r="B97" s="8" t="s">
        <v>258</v>
      </c>
      <c r="C97" s="7" t="s">
        <v>259</v>
      </c>
      <c r="D97" s="6" t="s">
        <v>10</v>
      </c>
      <c r="E97" s="6" t="s">
        <v>260</v>
      </c>
      <c r="F97" s="6" t="s">
        <v>12</v>
      </c>
      <c r="G97" s="8">
        <v>5000</v>
      </c>
    </row>
    <row r="98" s="1" customFormat="true" spans="1:7">
      <c r="A98" s="5">
        <v>96</v>
      </c>
      <c r="B98" s="8" t="s">
        <v>261</v>
      </c>
      <c r="C98" s="7" t="s">
        <v>262</v>
      </c>
      <c r="D98" s="6" t="s">
        <v>10</v>
      </c>
      <c r="E98" s="6" t="s">
        <v>36</v>
      </c>
      <c r="F98" s="6" t="s">
        <v>37</v>
      </c>
      <c r="G98" s="8">
        <v>8000</v>
      </c>
    </row>
    <row r="99" s="1" customFormat="true" spans="1:7">
      <c r="A99" s="5">
        <v>97</v>
      </c>
      <c r="B99" s="8" t="s">
        <v>263</v>
      </c>
      <c r="C99" s="7" t="s">
        <v>264</v>
      </c>
      <c r="D99" s="6" t="s">
        <v>10</v>
      </c>
      <c r="E99" s="6" t="s">
        <v>125</v>
      </c>
      <c r="F99" s="6" t="s">
        <v>12</v>
      </c>
      <c r="G99" s="8">
        <v>5000</v>
      </c>
    </row>
    <row r="100" s="1" customFormat="true" spans="1:7">
      <c r="A100" s="5">
        <v>98</v>
      </c>
      <c r="B100" s="8" t="s">
        <v>265</v>
      </c>
      <c r="C100" s="7" t="s">
        <v>266</v>
      </c>
      <c r="D100" s="6" t="s">
        <v>10</v>
      </c>
      <c r="E100" s="6" t="s">
        <v>147</v>
      </c>
      <c r="F100" s="6" t="s">
        <v>37</v>
      </c>
      <c r="G100" s="8">
        <v>8000</v>
      </c>
    </row>
    <row r="101" s="1" customFormat="true" spans="1:7">
      <c r="A101" s="5">
        <v>99</v>
      </c>
      <c r="B101" s="8" t="s">
        <v>267</v>
      </c>
      <c r="C101" s="7" t="s">
        <v>268</v>
      </c>
      <c r="D101" s="6" t="s">
        <v>10</v>
      </c>
      <c r="E101" s="6" t="s">
        <v>269</v>
      </c>
      <c r="F101" s="6" t="s">
        <v>12</v>
      </c>
      <c r="G101" s="8">
        <v>5000</v>
      </c>
    </row>
    <row r="102" s="1" customFormat="true" spans="1:7">
      <c r="A102" s="5">
        <v>100</v>
      </c>
      <c r="B102" s="8" t="s">
        <v>270</v>
      </c>
      <c r="C102" s="7" t="s">
        <v>271</v>
      </c>
      <c r="D102" s="6" t="s">
        <v>10</v>
      </c>
      <c r="E102" s="6" t="s">
        <v>272</v>
      </c>
      <c r="F102" s="6" t="s">
        <v>37</v>
      </c>
      <c r="G102" s="8">
        <v>8000</v>
      </c>
    </row>
    <row r="103" s="1" customFormat="true" spans="1:7">
      <c r="A103" s="5">
        <v>101</v>
      </c>
      <c r="B103" s="8" t="s">
        <v>273</v>
      </c>
      <c r="C103" s="7" t="s">
        <v>274</v>
      </c>
      <c r="D103" s="6" t="s">
        <v>10</v>
      </c>
      <c r="E103" s="6" t="s">
        <v>154</v>
      </c>
      <c r="F103" s="6" t="s">
        <v>37</v>
      </c>
      <c r="G103" s="8">
        <v>8000</v>
      </c>
    </row>
    <row r="104" customFormat="true" spans="1:7">
      <c r="A104" s="5">
        <v>102</v>
      </c>
      <c r="B104" s="8" t="s">
        <v>275</v>
      </c>
      <c r="C104" s="7" t="s">
        <v>276</v>
      </c>
      <c r="D104" s="6" t="s">
        <v>10</v>
      </c>
      <c r="E104" s="6" t="s">
        <v>84</v>
      </c>
      <c r="F104" s="6" t="s">
        <v>110</v>
      </c>
      <c r="G104" s="8">
        <v>12000</v>
      </c>
    </row>
    <row r="105" customFormat="true" spans="1:7">
      <c r="A105" s="5">
        <v>103</v>
      </c>
      <c r="B105" s="8" t="s">
        <v>277</v>
      </c>
      <c r="C105" s="7" t="s">
        <v>278</v>
      </c>
      <c r="D105" s="6" t="s">
        <v>10</v>
      </c>
      <c r="E105" s="6" t="s">
        <v>109</v>
      </c>
      <c r="F105" s="6" t="s">
        <v>12</v>
      </c>
      <c r="G105" s="8">
        <v>5000</v>
      </c>
    </row>
    <row r="106" customFormat="true" spans="1:7">
      <c r="A106" s="5">
        <v>104</v>
      </c>
      <c r="B106" s="8" t="s">
        <v>279</v>
      </c>
      <c r="C106" s="7" t="s">
        <v>280</v>
      </c>
      <c r="D106" s="6" t="s">
        <v>10</v>
      </c>
      <c r="E106" s="6" t="s">
        <v>250</v>
      </c>
      <c r="F106" s="6" t="s">
        <v>12</v>
      </c>
      <c r="G106" s="8">
        <v>5000</v>
      </c>
    </row>
    <row r="107" customFormat="true" spans="1:7">
      <c r="A107" s="5">
        <v>105</v>
      </c>
      <c r="B107" s="8" t="s">
        <v>281</v>
      </c>
      <c r="C107" s="7" t="s">
        <v>282</v>
      </c>
      <c r="D107" s="6" t="s">
        <v>10</v>
      </c>
      <c r="E107" s="6" t="s">
        <v>181</v>
      </c>
      <c r="F107" s="6" t="s">
        <v>37</v>
      </c>
      <c r="G107" s="8">
        <v>8000</v>
      </c>
    </row>
    <row r="108" customFormat="true" spans="1:7">
      <c r="A108" s="5">
        <v>106</v>
      </c>
      <c r="B108" s="8" t="s">
        <v>283</v>
      </c>
      <c r="C108" s="7" t="s">
        <v>284</v>
      </c>
      <c r="D108" s="6" t="s">
        <v>10</v>
      </c>
      <c r="E108" s="6" t="s">
        <v>181</v>
      </c>
      <c r="F108" s="6" t="s">
        <v>37</v>
      </c>
      <c r="G108" s="8">
        <v>8000</v>
      </c>
    </row>
    <row r="109" customFormat="true" spans="1:7">
      <c r="A109" s="5">
        <v>107</v>
      </c>
      <c r="B109" s="8" t="s">
        <v>285</v>
      </c>
      <c r="C109" s="7" t="s">
        <v>286</v>
      </c>
      <c r="D109" s="6" t="s">
        <v>10</v>
      </c>
      <c r="E109" s="6" t="s">
        <v>287</v>
      </c>
      <c r="F109" s="6" t="s">
        <v>37</v>
      </c>
      <c r="G109" s="8">
        <v>8000</v>
      </c>
    </row>
    <row r="110" customFormat="true" spans="1:7">
      <c r="A110" s="5">
        <v>108</v>
      </c>
      <c r="B110" s="8" t="s">
        <v>288</v>
      </c>
      <c r="C110" s="7" t="s">
        <v>289</v>
      </c>
      <c r="D110" s="6" t="s">
        <v>10</v>
      </c>
      <c r="E110" s="6" t="s">
        <v>131</v>
      </c>
      <c r="F110" s="6" t="s">
        <v>110</v>
      </c>
      <c r="G110" s="8">
        <v>12000</v>
      </c>
    </row>
    <row r="111" customFormat="true" spans="1:7">
      <c r="A111" s="5">
        <v>109</v>
      </c>
      <c r="B111" s="8" t="s">
        <v>290</v>
      </c>
      <c r="C111" s="7" t="s">
        <v>291</v>
      </c>
      <c r="D111" s="6" t="s">
        <v>10</v>
      </c>
      <c r="E111" s="6" t="s">
        <v>292</v>
      </c>
      <c r="F111" s="6" t="s">
        <v>110</v>
      </c>
      <c r="G111" s="8">
        <v>12000</v>
      </c>
    </row>
    <row r="112" customFormat="true" spans="1:7">
      <c r="A112" s="5">
        <v>110</v>
      </c>
      <c r="B112" s="8" t="s">
        <v>293</v>
      </c>
      <c r="C112" s="7" t="s">
        <v>294</v>
      </c>
      <c r="D112" s="6" t="s">
        <v>10</v>
      </c>
      <c r="E112" s="6" t="s">
        <v>113</v>
      </c>
      <c r="F112" s="6" t="s">
        <v>37</v>
      </c>
      <c r="G112" s="8">
        <v>8000</v>
      </c>
    </row>
    <row r="113" customFormat="true" spans="1:7">
      <c r="A113" s="5">
        <v>111</v>
      </c>
      <c r="B113" s="8" t="s">
        <v>295</v>
      </c>
      <c r="C113" s="7" t="s">
        <v>296</v>
      </c>
      <c r="D113" s="6" t="s">
        <v>10</v>
      </c>
      <c r="E113" s="6" t="s">
        <v>297</v>
      </c>
      <c r="F113" s="6" t="s">
        <v>37</v>
      </c>
      <c r="G113" s="8">
        <v>8000</v>
      </c>
    </row>
    <row r="114" customFormat="true" spans="1:7">
      <c r="A114" s="5">
        <v>112</v>
      </c>
      <c r="B114" s="8" t="s">
        <v>298</v>
      </c>
      <c r="C114" s="7" t="s">
        <v>299</v>
      </c>
      <c r="D114" s="6" t="s">
        <v>10</v>
      </c>
      <c r="E114" s="6" t="s">
        <v>287</v>
      </c>
      <c r="F114" s="6" t="s">
        <v>37</v>
      </c>
      <c r="G114" s="8">
        <v>8000</v>
      </c>
    </row>
    <row r="115" customFormat="true" spans="1:7">
      <c r="A115" s="5">
        <v>113</v>
      </c>
      <c r="B115" s="8" t="s">
        <v>300</v>
      </c>
      <c r="C115" s="7" t="s">
        <v>301</v>
      </c>
      <c r="D115" s="6" t="s">
        <v>10</v>
      </c>
      <c r="E115" s="6" t="s">
        <v>70</v>
      </c>
      <c r="F115" s="6" t="s">
        <v>37</v>
      </c>
      <c r="G115" s="8">
        <v>8000</v>
      </c>
    </row>
    <row r="116" customFormat="true" spans="1:7">
      <c r="A116" s="5">
        <v>114</v>
      </c>
      <c r="B116" s="8" t="s">
        <v>302</v>
      </c>
      <c r="C116" s="7" t="s">
        <v>303</v>
      </c>
      <c r="D116" s="6" t="s">
        <v>10</v>
      </c>
      <c r="E116" s="6" t="s">
        <v>176</v>
      </c>
      <c r="F116" s="6" t="s">
        <v>37</v>
      </c>
      <c r="G116" s="8">
        <v>8000</v>
      </c>
    </row>
    <row r="117" customFormat="true" spans="1:7">
      <c r="A117" s="5">
        <v>115</v>
      </c>
      <c r="B117" s="8" t="s">
        <v>304</v>
      </c>
      <c r="C117" s="7" t="s">
        <v>305</v>
      </c>
      <c r="D117" s="6" t="s">
        <v>10</v>
      </c>
      <c r="E117" s="6" t="s">
        <v>173</v>
      </c>
      <c r="F117" s="6" t="s">
        <v>37</v>
      </c>
      <c r="G117" s="8">
        <v>8000</v>
      </c>
    </row>
    <row r="118" customFormat="true" spans="1:7">
      <c r="A118" s="5">
        <v>116</v>
      </c>
      <c r="B118" s="8" t="s">
        <v>306</v>
      </c>
      <c r="C118" s="7" t="s">
        <v>307</v>
      </c>
      <c r="D118" s="6" t="s">
        <v>10</v>
      </c>
      <c r="E118" s="6" t="s">
        <v>181</v>
      </c>
      <c r="F118" s="6" t="s">
        <v>37</v>
      </c>
      <c r="G118" s="8">
        <v>8000</v>
      </c>
    </row>
    <row r="119" customFormat="true" spans="1:7">
      <c r="A119" s="5">
        <v>117</v>
      </c>
      <c r="B119" s="6" t="s">
        <v>308</v>
      </c>
      <c r="C119" s="7" t="s">
        <v>309</v>
      </c>
      <c r="D119" s="6" t="s">
        <v>10</v>
      </c>
      <c r="E119" s="6" t="s">
        <v>310</v>
      </c>
      <c r="F119" s="6" t="s">
        <v>37</v>
      </c>
      <c r="G119" s="6">
        <v>8000</v>
      </c>
    </row>
    <row r="120" customFormat="true" spans="1:7">
      <c r="A120" s="5">
        <v>118</v>
      </c>
      <c r="B120" s="6" t="s">
        <v>311</v>
      </c>
      <c r="C120" s="7" t="s">
        <v>312</v>
      </c>
      <c r="D120" s="6" t="s">
        <v>10</v>
      </c>
      <c r="E120" s="6" t="s">
        <v>313</v>
      </c>
      <c r="F120" s="6" t="s">
        <v>12</v>
      </c>
      <c r="G120" s="6">
        <v>5000</v>
      </c>
    </row>
    <row r="121" customFormat="true" spans="1:7">
      <c r="A121" s="5">
        <v>119</v>
      </c>
      <c r="B121" s="6" t="s">
        <v>314</v>
      </c>
      <c r="C121" s="7" t="s">
        <v>315</v>
      </c>
      <c r="D121" s="6" t="s">
        <v>10</v>
      </c>
      <c r="E121" s="6" t="s">
        <v>33</v>
      </c>
      <c r="F121" s="6" t="s">
        <v>12</v>
      </c>
      <c r="G121" s="6">
        <v>5000</v>
      </c>
    </row>
    <row r="122" customFormat="true" spans="1:7">
      <c r="A122" s="5">
        <v>120</v>
      </c>
      <c r="B122" s="6" t="s">
        <v>316</v>
      </c>
      <c r="C122" s="7" t="s">
        <v>317</v>
      </c>
      <c r="D122" s="6" t="s">
        <v>10</v>
      </c>
      <c r="E122" s="6" t="s">
        <v>15</v>
      </c>
      <c r="F122" s="6" t="s">
        <v>12</v>
      </c>
      <c r="G122" s="6">
        <v>5000</v>
      </c>
    </row>
    <row r="123" customFormat="true" spans="1:7">
      <c r="A123" s="5">
        <v>121</v>
      </c>
      <c r="B123" s="6" t="s">
        <v>318</v>
      </c>
      <c r="C123" s="7" t="s">
        <v>319</v>
      </c>
      <c r="D123" s="6" t="s">
        <v>10</v>
      </c>
      <c r="E123" s="6" t="s">
        <v>157</v>
      </c>
      <c r="F123" s="6" t="s">
        <v>37</v>
      </c>
      <c r="G123" s="6">
        <v>8000</v>
      </c>
    </row>
    <row r="124" customFormat="true" spans="1:7">
      <c r="A124" s="5">
        <v>122</v>
      </c>
      <c r="B124" s="6" t="s">
        <v>320</v>
      </c>
      <c r="C124" s="7" t="s">
        <v>321</v>
      </c>
      <c r="D124" s="6" t="s">
        <v>10</v>
      </c>
      <c r="E124" s="6" t="s">
        <v>287</v>
      </c>
      <c r="F124" s="6" t="s">
        <v>37</v>
      </c>
      <c r="G124" s="6">
        <v>8000</v>
      </c>
    </row>
    <row r="125" customFormat="true" spans="1:7">
      <c r="A125" s="5">
        <v>123</v>
      </c>
      <c r="B125" s="6" t="s">
        <v>322</v>
      </c>
      <c r="C125" s="7" t="s">
        <v>323</v>
      </c>
      <c r="D125" s="6" t="s">
        <v>10</v>
      </c>
      <c r="E125" s="6" t="s">
        <v>324</v>
      </c>
      <c r="F125" s="6" t="s">
        <v>37</v>
      </c>
      <c r="G125" s="6">
        <v>8000</v>
      </c>
    </row>
    <row r="126" customFormat="true" spans="1:7">
      <c r="A126" s="5">
        <v>124</v>
      </c>
      <c r="B126" s="6" t="s">
        <v>325</v>
      </c>
      <c r="C126" s="7" t="s">
        <v>326</v>
      </c>
      <c r="D126" s="6" t="s">
        <v>10</v>
      </c>
      <c r="E126" s="6" t="s">
        <v>327</v>
      </c>
      <c r="F126" s="6" t="s">
        <v>37</v>
      </c>
      <c r="G126" s="6">
        <v>8000</v>
      </c>
    </row>
    <row r="127" customFormat="true" spans="1:7">
      <c r="A127" s="5">
        <v>125</v>
      </c>
      <c r="B127" s="6" t="s">
        <v>328</v>
      </c>
      <c r="C127" s="7" t="s">
        <v>329</v>
      </c>
      <c r="D127" s="6" t="s">
        <v>10</v>
      </c>
      <c r="E127" s="6" t="s">
        <v>330</v>
      </c>
      <c r="F127" s="6" t="s">
        <v>37</v>
      </c>
      <c r="G127" s="6">
        <v>8000</v>
      </c>
    </row>
    <row r="128" customFormat="true" spans="1:7">
      <c r="A128" s="5">
        <v>126</v>
      </c>
      <c r="B128" s="6" t="s">
        <v>331</v>
      </c>
      <c r="C128" s="7" t="s">
        <v>332</v>
      </c>
      <c r="D128" s="6" t="s">
        <v>10</v>
      </c>
      <c r="E128" s="6" t="s">
        <v>333</v>
      </c>
      <c r="F128" s="6" t="s">
        <v>110</v>
      </c>
      <c r="G128" s="6">
        <v>12000</v>
      </c>
    </row>
    <row r="129" customFormat="true" spans="1:7">
      <c r="A129" s="5">
        <v>127</v>
      </c>
      <c r="B129" s="6" t="s">
        <v>334</v>
      </c>
      <c r="C129" s="7" t="s">
        <v>335</v>
      </c>
      <c r="D129" s="6" t="s">
        <v>10</v>
      </c>
      <c r="E129" s="6" t="s">
        <v>330</v>
      </c>
      <c r="F129" s="6" t="s">
        <v>37</v>
      </c>
      <c r="G129" s="6">
        <v>8000</v>
      </c>
    </row>
    <row r="130" customFormat="true" spans="1:7">
      <c r="A130" s="5">
        <v>128</v>
      </c>
      <c r="B130" s="8" t="s">
        <v>336</v>
      </c>
      <c r="C130" s="7" t="s">
        <v>337</v>
      </c>
      <c r="D130" s="6" t="s">
        <v>10</v>
      </c>
      <c r="E130" s="6" t="s">
        <v>128</v>
      </c>
      <c r="F130" s="6" t="s">
        <v>37</v>
      </c>
      <c r="G130" s="8">
        <v>8000</v>
      </c>
    </row>
    <row r="131" customFormat="true" spans="1:7">
      <c r="A131" s="5">
        <v>129</v>
      </c>
      <c r="B131" s="8" t="s">
        <v>338</v>
      </c>
      <c r="C131" s="7" t="s">
        <v>339</v>
      </c>
      <c r="D131" s="6" t="s">
        <v>10</v>
      </c>
      <c r="E131" s="6" t="s">
        <v>15</v>
      </c>
      <c r="F131" s="6" t="s">
        <v>37</v>
      </c>
      <c r="G131" s="8">
        <v>8000</v>
      </c>
    </row>
    <row r="132" customFormat="true" spans="1:7">
      <c r="A132" s="5">
        <v>130</v>
      </c>
      <c r="B132" s="8" t="s">
        <v>340</v>
      </c>
      <c r="C132" s="7" t="s">
        <v>341</v>
      </c>
      <c r="D132" s="6" t="s">
        <v>10</v>
      </c>
      <c r="E132" s="6" t="s">
        <v>342</v>
      </c>
      <c r="F132" s="6" t="s">
        <v>37</v>
      </c>
      <c r="G132" s="8">
        <v>8000</v>
      </c>
    </row>
    <row r="133" customFormat="true" spans="1:7">
      <c r="A133" s="5">
        <v>131</v>
      </c>
      <c r="B133" s="8" t="s">
        <v>343</v>
      </c>
      <c r="C133" s="7" t="s">
        <v>344</v>
      </c>
      <c r="D133" s="6" t="s">
        <v>10</v>
      </c>
      <c r="E133" s="6" t="s">
        <v>231</v>
      </c>
      <c r="F133" s="6" t="s">
        <v>37</v>
      </c>
      <c r="G133" s="8">
        <v>8000</v>
      </c>
    </row>
    <row r="134" customFormat="true" spans="1:7">
      <c r="A134" s="5">
        <v>132</v>
      </c>
      <c r="B134" s="8" t="s">
        <v>345</v>
      </c>
      <c r="C134" s="7" t="s">
        <v>346</v>
      </c>
      <c r="D134" s="6" t="s">
        <v>10</v>
      </c>
      <c r="E134" s="6" t="s">
        <v>24</v>
      </c>
      <c r="F134" s="6" t="s">
        <v>37</v>
      </c>
      <c r="G134" s="8">
        <v>8000</v>
      </c>
    </row>
    <row r="135" customFormat="true" spans="1:7">
      <c r="A135" s="5">
        <v>133</v>
      </c>
      <c r="B135" s="8" t="s">
        <v>347</v>
      </c>
      <c r="C135" s="7" t="s">
        <v>348</v>
      </c>
      <c r="D135" s="6" t="s">
        <v>10</v>
      </c>
      <c r="E135" s="6" t="s">
        <v>18</v>
      </c>
      <c r="F135" s="6" t="s">
        <v>37</v>
      </c>
      <c r="G135" s="8">
        <v>8000</v>
      </c>
    </row>
    <row r="136" customFormat="true" spans="1:7">
      <c r="A136" s="5">
        <v>134</v>
      </c>
      <c r="B136" s="8" t="s">
        <v>349</v>
      </c>
      <c r="C136" s="7" t="s">
        <v>350</v>
      </c>
      <c r="D136" s="6" t="s">
        <v>10</v>
      </c>
      <c r="E136" s="6" t="s">
        <v>46</v>
      </c>
      <c r="F136" s="6" t="s">
        <v>37</v>
      </c>
      <c r="G136" s="8">
        <v>8000</v>
      </c>
    </row>
    <row r="137" spans="1:7">
      <c r="A137" s="5">
        <v>135</v>
      </c>
      <c r="B137" s="6" t="s">
        <v>351</v>
      </c>
      <c r="C137" s="7" t="s">
        <v>352</v>
      </c>
      <c r="D137" s="6" t="s">
        <v>10</v>
      </c>
      <c r="E137" s="6" t="s">
        <v>353</v>
      </c>
      <c r="F137" s="6" t="s">
        <v>12</v>
      </c>
      <c r="G137" s="6">
        <v>5000</v>
      </c>
    </row>
    <row r="138" s="1" customFormat="true" spans="1:7">
      <c r="A138" s="5">
        <v>136</v>
      </c>
      <c r="B138" s="8" t="s">
        <v>354</v>
      </c>
      <c r="C138" s="7" t="s">
        <v>355</v>
      </c>
      <c r="D138" s="6" t="s">
        <v>10</v>
      </c>
      <c r="E138" s="6" t="s">
        <v>356</v>
      </c>
      <c r="F138" s="6" t="s">
        <v>12</v>
      </c>
      <c r="G138" s="8">
        <v>5000</v>
      </c>
    </row>
    <row r="139" s="1" customFormat="true" spans="1:7">
      <c r="A139" s="5">
        <v>137</v>
      </c>
      <c r="B139" s="8" t="s">
        <v>357</v>
      </c>
      <c r="C139" s="7" t="s">
        <v>358</v>
      </c>
      <c r="D139" s="6" t="s">
        <v>10</v>
      </c>
      <c r="E139" s="6" t="s">
        <v>342</v>
      </c>
      <c r="F139" s="6" t="s">
        <v>37</v>
      </c>
      <c r="G139" s="8">
        <v>8000</v>
      </c>
    </row>
    <row r="140" customFormat="true" spans="1:7">
      <c r="A140" s="5">
        <v>138</v>
      </c>
      <c r="B140" s="6" t="s">
        <v>359</v>
      </c>
      <c r="C140" s="7" t="s">
        <v>360</v>
      </c>
      <c r="D140" s="6" t="s">
        <v>10</v>
      </c>
      <c r="E140" s="6" t="s">
        <v>113</v>
      </c>
      <c r="F140" s="6" t="s">
        <v>12</v>
      </c>
      <c r="G140" s="6">
        <v>5000</v>
      </c>
    </row>
    <row r="141" customFormat="true" spans="1:7">
      <c r="A141" s="5">
        <v>139</v>
      </c>
      <c r="B141" s="6" t="s">
        <v>361</v>
      </c>
      <c r="C141" s="7" t="s">
        <v>362</v>
      </c>
      <c r="D141" s="6" t="s">
        <v>10</v>
      </c>
      <c r="E141" s="6" t="s">
        <v>260</v>
      </c>
      <c r="F141" s="6" t="s">
        <v>12</v>
      </c>
      <c r="G141" s="6">
        <v>5000</v>
      </c>
    </row>
    <row r="142" spans="1:7">
      <c r="A142" s="5">
        <v>140</v>
      </c>
      <c r="B142" s="6" t="s">
        <v>363</v>
      </c>
      <c r="C142" s="7" t="s">
        <v>364</v>
      </c>
      <c r="D142" s="6" t="s">
        <v>10</v>
      </c>
      <c r="E142" s="6" t="s">
        <v>202</v>
      </c>
      <c r="F142" s="6" t="s">
        <v>12</v>
      </c>
      <c r="G142" s="6">
        <v>5000</v>
      </c>
    </row>
    <row r="143" spans="1:7">
      <c r="A143" s="5">
        <v>141</v>
      </c>
      <c r="B143" s="6" t="s">
        <v>365</v>
      </c>
      <c r="C143" s="7" t="s">
        <v>366</v>
      </c>
      <c r="D143" s="6" t="s">
        <v>10</v>
      </c>
      <c r="E143" s="6" t="s">
        <v>250</v>
      </c>
      <c r="F143" s="6" t="s">
        <v>12</v>
      </c>
      <c r="G143" s="6">
        <v>5000</v>
      </c>
    </row>
    <row r="144" spans="1:7">
      <c r="A144" s="5">
        <v>142</v>
      </c>
      <c r="B144" s="6" t="s">
        <v>367</v>
      </c>
      <c r="C144" s="7" t="s">
        <v>368</v>
      </c>
      <c r="D144" s="6" t="s">
        <v>10</v>
      </c>
      <c r="E144" s="6" t="s">
        <v>369</v>
      </c>
      <c r="F144" s="6" t="s">
        <v>37</v>
      </c>
      <c r="G144" s="6">
        <v>8000</v>
      </c>
    </row>
    <row r="145" spans="1:7">
      <c r="A145" s="5">
        <v>143</v>
      </c>
      <c r="B145" s="8" t="s">
        <v>370</v>
      </c>
      <c r="C145" s="7" t="s">
        <v>371</v>
      </c>
      <c r="D145" s="6" t="s">
        <v>10</v>
      </c>
      <c r="E145" s="6" t="s">
        <v>260</v>
      </c>
      <c r="F145" s="6" t="s">
        <v>110</v>
      </c>
      <c r="G145" s="6">
        <v>12000</v>
      </c>
    </row>
    <row r="146" spans="1:7">
      <c r="A146" s="5">
        <v>144</v>
      </c>
      <c r="B146" s="8" t="s">
        <v>372</v>
      </c>
      <c r="C146" s="7" t="s">
        <v>373</v>
      </c>
      <c r="D146" s="6" t="s">
        <v>10</v>
      </c>
      <c r="E146" s="6" t="s">
        <v>226</v>
      </c>
      <c r="F146" s="6" t="s">
        <v>12</v>
      </c>
      <c r="G146" s="8">
        <v>5000</v>
      </c>
    </row>
    <row r="147" spans="1:7">
      <c r="A147" s="5">
        <v>145</v>
      </c>
      <c r="B147" s="8" t="s">
        <v>374</v>
      </c>
      <c r="C147" s="7" t="s">
        <v>375</v>
      </c>
      <c r="D147" s="6" t="s">
        <v>10</v>
      </c>
      <c r="E147" s="6" t="s">
        <v>184</v>
      </c>
      <c r="F147" s="6" t="s">
        <v>37</v>
      </c>
      <c r="G147" s="6">
        <v>8000</v>
      </c>
    </row>
    <row r="148" customFormat="true" spans="1:7">
      <c r="A148" s="5">
        <v>146</v>
      </c>
      <c r="B148" s="8" t="s">
        <v>376</v>
      </c>
      <c r="C148" s="7" t="s">
        <v>377</v>
      </c>
      <c r="D148" s="6" t="s">
        <v>10</v>
      </c>
      <c r="E148" s="6" t="s">
        <v>90</v>
      </c>
      <c r="F148" s="6" t="s">
        <v>12</v>
      </c>
      <c r="G148" s="8">
        <v>5000</v>
      </c>
    </row>
    <row r="149" customFormat="true" spans="1:7">
      <c r="A149" s="5">
        <v>147</v>
      </c>
      <c r="B149" s="8" t="s">
        <v>378</v>
      </c>
      <c r="C149" s="7" t="s">
        <v>379</v>
      </c>
      <c r="D149" s="6" t="s">
        <v>10</v>
      </c>
      <c r="E149" s="6" t="s">
        <v>297</v>
      </c>
      <c r="F149" s="6" t="s">
        <v>12</v>
      </c>
      <c r="G149" s="8">
        <v>5000</v>
      </c>
    </row>
    <row r="150" customFormat="true" spans="1:7">
      <c r="A150" s="5">
        <v>148</v>
      </c>
      <c r="B150" s="8" t="s">
        <v>380</v>
      </c>
      <c r="C150" s="7" t="s">
        <v>381</v>
      </c>
      <c r="D150" s="6" t="s">
        <v>10</v>
      </c>
      <c r="E150" s="6" t="s">
        <v>382</v>
      </c>
      <c r="F150" s="6" t="s">
        <v>12</v>
      </c>
      <c r="G150" s="8">
        <v>5000</v>
      </c>
    </row>
    <row r="151" customFormat="true" spans="1:7">
      <c r="A151" s="5">
        <v>149</v>
      </c>
      <c r="B151" s="8" t="s">
        <v>383</v>
      </c>
      <c r="C151" s="7" t="s">
        <v>384</v>
      </c>
      <c r="D151" s="6" t="s">
        <v>10</v>
      </c>
      <c r="E151" s="6" t="s">
        <v>184</v>
      </c>
      <c r="F151" s="6" t="s">
        <v>37</v>
      </c>
      <c r="G151" s="8">
        <v>8000</v>
      </c>
    </row>
    <row r="152" customFormat="true" spans="1:7">
      <c r="A152" s="5">
        <v>150</v>
      </c>
      <c r="B152" s="8" t="s">
        <v>385</v>
      </c>
      <c r="C152" s="7" t="s">
        <v>386</v>
      </c>
      <c r="D152" s="6" t="s">
        <v>10</v>
      </c>
      <c r="E152" s="6" t="s">
        <v>202</v>
      </c>
      <c r="F152" s="6" t="s">
        <v>37</v>
      </c>
      <c r="G152" s="8">
        <v>8000</v>
      </c>
    </row>
    <row r="153" customFormat="true" spans="1:7">
      <c r="A153" s="5">
        <v>151</v>
      </c>
      <c r="B153" s="8" t="s">
        <v>387</v>
      </c>
      <c r="C153" s="7" t="s">
        <v>388</v>
      </c>
      <c r="D153" s="6" t="s">
        <v>10</v>
      </c>
      <c r="E153" s="6" t="s">
        <v>11</v>
      </c>
      <c r="F153" s="6" t="s">
        <v>12</v>
      </c>
      <c r="G153" s="8">
        <v>5000</v>
      </c>
    </row>
    <row r="154" customFormat="true" spans="1:7">
      <c r="A154" s="5">
        <v>152</v>
      </c>
      <c r="B154" s="8" t="s">
        <v>389</v>
      </c>
      <c r="C154" s="7" t="s">
        <v>390</v>
      </c>
      <c r="D154" s="6" t="s">
        <v>10</v>
      </c>
      <c r="E154" s="6" t="s">
        <v>93</v>
      </c>
      <c r="F154" s="6" t="s">
        <v>37</v>
      </c>
      <c r="G154" s="8">
        <v>8000</v>
      </c>
    </row>
    <row r="155" customFormat="true" spans="1:7">
      <c r="A155" s="5">
        <v>153</v>
      </c>
      <c r="B155" s="8" t="s">
        <v>391</v>
      </c>
      <c r="C155" s="7" t="s">
        <v>392</v>
      </c>
      <c r="D155" s="6" t="s">
        <v>10</v>
      </c>
      <c r="E155" s="6" t="s">
        <v>106</v>
      </c>
      <c r="F155" s="6" t="s">
        <v>12</v>
      </c>
      <c r="G155" s="8">
        <v>5000</v>
      </c>
    </row>
    <row r="156" customFormat="true" spans="1:7">
      <c r="A156" s="5">
        <v>154</v>
      </c>
      <c r="B156" s="8" t="s">
        <v>393</v>
      </c>
      <c r="C156" s="7" t="s">
        <v>394</v>
      </c>
      <c r="D156" s="6" t="s">
        <v>10</v>
      </c>
      <c r="E156" s="6" t="s">
        <v>40</v>
      </c>
      <c r="F156" s="6" t="s">
        <v>12</v>
      </c>
      <c r="G156" s="8">
        <v>5000</v>
      </c>
    </row>
    <row r="157" customFormat="true" spans="1:7">
      <c r="A157" s="5">
        <v>155</v>
      </c>
      <c r="B157" s="8" t="s">
        <v>395</v>
      </c>
      <c r="C157" s="7" t="s">
        <v>396</v>
      </c>
      <c r="D157" s="6" t="s">
        <v>10</v>
      </c>
      <c r="E157" s="6" t="s">
        <v>287</v>
      </c>
      <c r="F157" s="6" t="s">
        <v>37</v>
      </c>
      <c r="G157" s="8">
        <v>8000</v>
      </c>
    </row>
    <row r="158" customFormat="true" spans="1:7">
      <c r="A158" s="5">
        <v>156</v>
      </c>
      <c r="B158" s="8" t="s">
        <v>397</v>
      </c>
      <c r="C158" s="7" t="s">
        <v>398</v>
      </c>
      <c r="D158" s="6" t="s">
        <v>10</v>
      </c>
      <c r="E158" s="6" t="s">
        <v>184</v>
      </c>
      <c r="F158" s="6" t="s">
        <v>12</v>
      </c>
      <c r="G158" s="8">
        <v>5000</v>
      </c>
    </row>
    <row r="159" customFormat="true" spans="1:7">
      <c r="A159" s="5">
        <v>157</v>
      </c>
      <c r="B159" s="8" t="s">
        <v>399</v>
      </c>
      <c r="C159" s="7" t="s">
        <v>400</v>
      </c>
      <c r="D159" s="6" t="s">
        <v>10</v>
      </c>
      <c r="E159" s="6" t="s">
        <v>90</v>
      </c>
      <c r="F159" s="6" t="s">
        <v>37</v>
      </c>
      <c r="G159" s="8">
        <v>8000</v>
      </c>
    </row>
    <row r="160" customFormat="true" spans="1:7">
      <c r="A160" s="5">
        <v>158</v>
      </c>
      <c r="B160" s="8" t="s">
        <v>401</v>
      </c>
      <c r="C160" s="7" t="s">
        <v>402</v>
      </c>
      <c r="D160" s="6" t="s">
        <v>10</v>
      </c>
      <c r="E160" s="6" t="s">
        <v>191</v>
      </c>
      <c r="F160" s="6" t="s">
        <v>37</v>
      </c>
      <c r="G160" s="8">
        <v>8000</v>
      </c>
    </row>
    <row r="161" customFormat="true" spans="1:7">
      <c r="A161" s="5">
        <v>159</v>
      </c>
      <c r="B161" s="8" t="s">
        <v>403</v>
      </c>
      <c r="C161" s="7" t="s">
        <v>264</v>
      </c>
      <c r="D161" s="6" t="s">
        <v>10</v>
      </c>
      <c r="E161" s="6" t="s">
        <v>226</v>
      </c>
      <c r="F161" s="6" t="s">
        <v>37</v>
      </c>
      <c r="G161" s="8">
        <v>8000</v>
      </c>
    </row>
    <row r="162" customFormat="true" spans="1:7">
      <c r="A162" s="5">
        <v>160</v>
      </c>
      <c r="B162" s="8" t="s">
        <v>404</v>
      </c>
      <c r="C162" s="7" t="s">
        <v>405</v>
      </c>
      <c r="D162" s="6" t="s">
        <v>10</v>
      </c>
      <c r="E162" s="6" t="s">
        <v>173</v>
      </c>
      <c r="F162" s="6" t="s">
        <v>37</v>
      </c>
      <c r="G162" s="8">
        <v>8000</v>
      </c>
    </row>
    <row r="163" customFormat="true" spans="1:7">
      <c r="A163" s="5">
        <v>161</v>
      </c>
      <c r="B163" s="8" t="s">
        <v>406</v>
      </c>
      <c r="C163" s="7" t="s">
        <v>407</v>
      </c>
      <c r="D163" s="6" t="s">
        <v>10</v>
      </c>
      <c r="E163" s="6" t="s">
        <v>36</v>
      </c>
      <c r="F163" s="6" t="s">
        <v>37</v>
      </c>
      <c r="G163" s="8">
        <v>8000</v>
      </c>
    </row>
    <row r="164" customFormat="true" spans="1:7">
      <c r="A164" s="5">
        <v>162</v>
      </c>
      <c r="B164" s="8" t="s">
        <v>408</v>
      </c>
      <c r="C164" s="7" t="s">
        <v>409</v>
      </c>
      <c r="D164" s="6" t="s">
        <v>10</v>
      </c>
      <c r="E164" s="6" t="s">
        <v>191</v>
      </c>
      <c r="F164" s="6" t="s">
        <v>37</v>
      </c>
      <c r="G164" s="8">
        <v>8000</v>
      </c>
    </row>
    <row r="165" customFormat="true" spans="1:7">
      <c r="A165" s="5">
        <v>163</v>
      </c>
      <c r="B165" s="8" t="s">
        <v>410</v>
      </c>
      <c r="C165" s="7" t="s">
        <v>411</v>
      </c>
      <c r="D165" s="6" t="s">
        <v>10</v>
      </c>
      <c r="E165" s="6" t="s">
        <v>412</v>
      </c>
      <c r="F165" s="6" t="s">
        <v>12</v>
      </c>
      <c r="G165" s="8">
        <v>5000</v>
      </c>
    </row>
    <row r="166" customFormat="true" spans="1:7">
      <c r="A166" s="5">
        <v>164</v>
      </c>
      <c r="B166" s="8" t="s">
        <v>413</v>
      </c>
      <c r="C166" s="7" t="s">
        <v>414</v>
      </c>
      <c r="D166" s="6" t="s">
        <v>10</v>
      </c>
      <c r="E166" s="6" t="s">
        <v>30</v>
      </c>
      <c r="F166" s="6" t="s">
        <v>12</v>
      </c>
      <c r="G166" s="8">
        <v>5000</v>
      </c>
    </row>
    <row r="167" customFormat="true" spans="1:7">
      <c r="A167" s="5">
        <v>165</v>
      </c>
      <c r="B167" s="8" t="s">
        <v>415</v>
      </c>
      <c r="C167" s="7" t="s">
        <v>416</v>
      </c>
      <c r="D167" s="6" t="s">
        <v>10</v>
      </c>
      <c r="E167" s="6" t="s">
        <v>139</v>
      </c>
      <c r="F167" s="6" t="s">
        <v>37</v>
      </c>
      <c r="G167" s="8">
        <v>8000</v>
      </c>
    </row>
    <row r="168" spans="1:7">
      <c r="A168" s="5">
        <v>166</v>
      </c>
      <c r="B168" s="8" t="s">
        <v>417</v>
      </c>
      <c r="C168" s="7" t="s">
        <v>418</v>
      </c>
      <c r="D168" s="6" t="s">
        <v>10</v>
      </c>
      <c r="E168" s="6" t="s">
        <v>21</v>
      </c>
      <c r="F168" s="6" t="s">
        <v>12</v>
      </c>
      <c r="G168" s="6">
        <v>5000</v>
      </c>
    </row>
    <row r="169" customFormat="true" spans="1:7">
      <c r="A169" s="5">
        <v>167</v>
      </c>
      <c r="B169" s="8" t="s">
        <v>419</v>
      </c>
      <c r="C169" s="7" t="s">
        <v>420</v>
      </c>
      <c r="D169" s="6" t="s">
        <v>10</v>
      </c>
      <c r="E169" s="6" t="s">
        <v>49</v>
      </c>
      <c r="F169" s="6" t="s">
        <v>12</v>
      </c>
      <c r="G169" s="8">
        <v>5000</v>
      </c>
    </row>
    <row r="170" customFormat="true" spans="1:7">
      <c r="A170" s="5">
        <v>168</v>
      </c>
      <c r="B170" s="8" t="s">
        <v>421</v>
      </c>
      <c r="C170" s="7" t="s">
        <v>422</v>
      </c>
      <c r="D170" s="6" t="s">
        <v>10</v>
      </c>
      <c r="E170" s="6" t="s">
        <v>382</v>
      </c>
      <c r="F170" s="6" t="s">
        <v>12</v>
      </c>
      <c r="G170" s="8">
        <v>5000</v>
      </c>
    </row>
    <row r="171" customFormat="true" spans="1:7">
      <c r="A171" s="5">
        <v>169</v>
      </c>
      <c r="B171" s="8" t="s">
        <v>423</v>
      </c>
      <c r="C171" s="7" t="s">
        <v>424</v>
      </c>
      <c r="D171" s="6" t="s">
        <v>10</v>
      </c>
      <c r="E171" s="6" t="s">
        <v>49</v>
      </c>
      <c r="F171" s="6" t="s">
        <v>12</v>
      </c>
      <c r="G171" s="8">
        <v>5000</v>
      </c>
    </row>
    <row r="172" customFormat="true" spans="1:7">
      <c r="A172" s="5">
        <v>170</v>
      </c>
      <c r="B172" s="8" t="s">
        <v>425</v>
      </c>
      <c r="C172" s="7" t="s">
        <v>426</v>
      </c>
      <c r="D172" s="6" t="s">
        <v>10</v>
      </c>
      <c r="E172" s="6" t="s">
        <v>154</v>
      </c>
      <c r="F172" s="6" t="s">
        <v>12</v>
      </c>
      <c r="G172" s="8">
        <v>5000</v>
      </c>
    </row>
    <row r="173" customFormat="true" spans="1:7">
      <c r="A173" s="5">
        <v>171</v>
      </c>
      <c r="B173" s="8" t="s">
        <v>427</v>
      </c>
      <c r="C173" s="7" t="s">
        <v>428</v>
      </c>
      <c r="D173" s="6" t="s">
        <v>10</v>
      </c>
      <c r="E173" s="6" t="s">
        <v>272</v>
      </c>
      <c r="F173" s="6" t="s">
        <v>37</v>
      </c>
      <c r="G173" s="8">
        <v>8000</v>
      </c>
    </row>
    <row r="174" customFormat="true" spans="1:7">
      <c r="A174" s="5">
        <v>172</v>
      </c>
      <c r="B174" s="8" t="s">
        <v>429</v>
      </c>
      <c r="C174" s="7" t="s">
        <v>430</v>
      </c>
      <c r="D174" s="6" t="s">
        <v>10</v>
      </c>
      <c r="E174" s="6" t="s">
        <v>431</v>
      </c>
      <c r="F174" s="6" t="s">
        <v>12</v>
      </c>
      <c r="G174" s="8">
        <v>5000</v>
      </c>
    </row>
    <row r="175" customFormat="true" spans="1:7">
      <c r="A175" s="5">
        <v>173</v>
      </c>
      <c r="B175" s="8" t="s">
        <v>432</v>
      </c>
      <c r="C175" s="7" t="s">
        <v>433</v>
      </c>
      <c r="D175" s="6" t="s">
        <v>10</v>
      </c>
      <c r="E175" s="6" t="s">
        <v>27</v>
      </c>
      <c r="F175" s="6" t="s">
        <v>12</v>
      </c>
      <c r="G175" s="8">
        <v>5000</v>
      </c>
    </row>
    <row r="176" customFormat="true" spans="1:7">
      <c r="A176" s="5">
        <v>174</v>
      </c>
      <c r="B176" s="8" t="s">
        <v>434</v>
      </c>
      <c r="C176" s="7" t="s">
        <v>435</v>
      </c>
      <c r="D176" s="6" t="s">
        <v>10</v>
      </c>
      <c r="E176" s="6" t="s">
        <v>324</v>
      </c>
      <c r="F176" s="6" t="s">
        <v>12</v>
      </c>
      <c r="G176" s="8">
        <v>5000</v>
      </c>
    </row>
    <row r="177" customFormat="true" spans="1:7">
      <c r="A177" s="5">
        <v>175</v>
      </c>
      <c r="B177" s="8" t="s">
        <v>436</v>
      </c>
      <c r="C177" s="7" t="s">
        <v>437</v>
      </c>
      <c r="D177" s="6" t="s">
        <v>10</v>
      </c>
      <c r="E177" s="6" t="s">
        <v>438</v>
      </c>
      <c r="F177" s="6" t="s">
        <v>12</v>
      </c>
      <c r="G177" s="8">
        <v>5000</v>
      </c>
    </row>
    <row r="178" customFormat="true" spans="1:7">
      <c r="A178" s="5">
        <v>176</v>
      </c>
      <c r="B178" s="8" t="s">
        <v>439</v>
      </c>
      <c r="C178" s="7" t="s">
        <v>440</v>
      </c>
      <c r="D178" s="6" t="s">
        <v>10</v>
      </c>
      <c r="E178" s="6" t="s">
        <v>49</v>
      </c>
      <c r="F178" s="6" t="s">
        <v>12</v>
      </c>
      <c r="G178" s="8">
        <v>5000</v>
      </c>
    </row>
    <row r="179" customFormat="true" spans="1:7">
      <c r="A179" s="5">
        <v>177</v>
      </c>
      <c r="B179" s="8" t="s">
        <v>441</v>
      </c>
      <c r="C179" s="7" t="s">
        <v>442</v>
      </c>
      <c r="D179" s="6" t="s">
        <v>10</v>
      </c>
      <c r="E179" s="6" t="s">
        <v>40</v>
      </c>
      <c r="F179" s="6" t="s">
        <v>12</v>
      </c>
      <c r="G179" s="8">
        <v>5000</v>
      </c>
    </row>
    <row r="180" customFormat="true" spans="1:7">
      <c r="A180" s="5">
        <v>178</v>
      </c>
      <c r="B180" s="8" t="s">
        <v>443</v>
      </c>
      <c r="C180" s="7" t="s">
        <v>444</v>
      </c>
      <c r="D180" s="6" t="s">
        <v>10</v>
      </c>
      <c r="E180" s="6" t="s">
        <v>369</v>
      </c>
      <c r="F180" s="6" t="s">
        <v>12</v>
      </c>
      <c r="G180" s="8">
        <v>5000</v>
      </c>
    </row>
    <row r="181" customFormat="true" spans="1:7">
      <c r="A181" s="5">
        <v>179</v>
      </c>
      <c r="B181" s="8" t="s">
        <v>445</v>
      </c>
      <c r="C181" s="7" t="s">
        <v>446</v>
      </c>
      <c r="D181" s="6" t="s">
        <v>10</v>
      </c>
      <c r="E181" s="6" t="s">
        <v>207</v>
      </c>
      <c r="F181" s="6" t="s">
        <v>12</v>
      </c>
      <c r="G181" s="8">
        <v>5000</v>
      </c>
    </row>
    <row r="182" customFormat="true" spans="1:7">
      <c r="A182" s="5">
        <v>180</v>
      </c>
      <c r="B182" s="8" t="s">
        <v>447</v>
      </c>
      <c r="C182" s="7" t="s">
        <v>448</v>
      </c>
      <c r="D182" s="6" t="s">
        <v>10</v>
      </c>
      <c r="E182" s="6" t="s">
        <v>64</v>
      </c>
      <c r="F182" s="6" t="s">
        <v>12</v>
      </c>
      <c r="G182" s="8">
        <v>5000</v>
      </c>
    </row>
    <row r="183" customFormat="true" spans="1:7">
      <c r="A183" s="5">
        <v>181</v>
      </c>
      <c r="B183" s="8" t="s">
        <v>449</v>
      </c>
      <c r="C183" s="7" t="s">
        <v>450</v>
      </c>
      <c r="D183" s="6" t="s">
        <v>10</v>
      </c>
      <c r="E183" s="6" t="s">
        <v>64</v>
      </c>
      <c r="F183" s="6" t="s">
        <v>12</v>
      </c>
      <c r="G183" s="8">
        <v>5000</v>
      </c>
    </row>
    <row r="184" customFormat="true" spans="1:7">
      <c r="A184" s="5">
        <v>182</v>
      </c>
      <c r="B184" s="8" t="s">
        <v>451</v>
      </c>
      <c r="C184" s="7" t="s">
        <v>452</v>
      </c>
      <c r="D184" s="6" t="s">
        <v>10</v>
      </c>
      <c r="E184" s="6" t="s">
        <v>453</v>
      </c>
      <c r="F184" s="6" t="s">
        <v>12</v>
      </c>
      <c r="G184" s="8">
        <v>5000</v>
      </c>
    </row>
    <row r="185" customFormat="true" spans="1:7">
      <c r="A185" s="5">
        <v>183</v>
      </c>
      <c r="B185" s="8" t="s">
        <v>454</v>
      </c>
      <c r="C185" s="7" t="s">
        <v>455</v>
      </c>
      <c r="D185" s="6" t="s">
        <v>10</v>
      </c>
      <c r="E185" s="6" t="s">
        <v>226</v>
      </c>
      <c r="F185" s="6" t="s">
        <v>12</v>
      </c>
      <c r="G185" s="8">
        <v>5000</v>
      </c>
    </row>
    <row r="186" ht="15" customHeight="true" spans="1:7">
      <c r="A186" s="5">
        <v>184</v>
      </c>
      <c r="B186" s="8" t="s">
        <v>456</v>
      </c>
      <c r="C186" s="7" t="s">
        <v>457</v>
      </c>
      <c r="D186" s="6" t="s">
        <v>10</v>
      </c>
      <c r="E186" s="6" t="s">
        <v>144</v>
      </c>
      <c r="F186" s="6" t="s">
        <v>12</v>
      </c>
      <c r="G186" s="6">
        <v>5000</v>
      </c>
    </row>
    <row r="187" spans="1:7">
      <c r="A187" s="5">
        <v>185</v>
      </c>
      <c r="B187" s="8" t="s">
        <v>458</v>
      </c>
      <c r="C187" s="7" t="s">
        <v>459</v>
      </c>
      <c r="D187" s="6" t="s">
        <v>10</v>
      </c>
      <c r="E187" s="6" t="s">
        <v>342</v>
      </c>
      <c r="F187" s="6" t="s">
        <v>12</v>
      </c>
      <c r="G187" s="6">
        <v>5000</v>
      </c>
    </row>
    <row r="188" customFormat="true" spans="1:7">
      <c r="A188" s="5">
        <v>186</v>
      </c>
      <c r="B188" s="8" t="s">
        <v>460</v>
      </c>
      <c r="C188" s="7" t="s">
        <v>461</v>
      </c>
      <c r="D188" s="6" t="s">
        <v>10</v>
      </c>
      <c r="E188" s="6" t="s">
        <v>147</v>
      </c>
      <c r="F188" s="6" t="s">
        <v>37</v>
      </c>
      <c r="G188" s="8">
        <v>8000</v>
      </c>
    </row>
    <row r="189" customFormat="true" spans="1:7">
      <c r="A189" s="5">
        <v>187</v>
      </c>
      <c r="B189" s="8" t="s">
        <v>462</v>
      </c>
      <c r="C189" s="7" t="s">
        <v>463</v>
      </c>
      <c r="D189" s="6" t="s">
        <v>10</v>
      </c>
      <c r="E189" s="6" t="s">
        <v>84</v>
      </c>
      <c r="F189" s="6" t="s">
        <v>12</v>
      </c>
      <c r="G189" s="8">
        <v>5000</v>
      </c>
    </row>
    <row r="190" customFormat="true" spans="1:7">
      <c r="A190" s="5">
        <v>188</v>
      </c>
      <c r="B190" s="8" t="s">
        <v>464</v>
      </c>
      <c r="C190" s="7" t="s">
        <v>465</v>
      </c>
      <c r="D190" s="6" t="s">
        <v>10</v>
      </c>
      <c r="E190" s="6" t="s">
        <v>466</v>
      </c>
      <c r="F190" s="6" t="s">
        <v>37</v>
      </c>
      <c r="G190" s="8">
        <v>8000</v>
      </c>
    </row>
    <row r="191" customFormat="true" spans="1:7">
      <c r="A191" s="5">
        <v>189</v>
      </c>
      <c r="B191" s="8" t="s">
        <v>467</v>
      </c>
      <c r="C191" s="7" t="s">
        <v>468</v>
      </c>
      <c r="D191" s="6" t="s">
        <v>10</v>
      </c>
      <c r="E191" s="6" t="s">
        <v>33</v>
      </c>
      <c r="F191" s="6" t="s">
        <v>37</v>
      </c>
      <c r="G191" s="8">
        <v>8000</v>
      </c>
    </row>
    <row r="192" customFormat="true" spans="1:7">
      <c r="A192" s="5">
        <v>190</v>
      </c>
      <c r="B192" s="8" t="s">
        <v>469</v>
      </c>
      <c r="C192" s="7" t="s">
        <v>470</v>
      </c>
      <c r="D192" s="6" t="s">
        <v>10</v>
      </c>
      <c r="E192" s="6" t="s">
        <v>356</v>
      </c>
      <c r="F192" s="6" t="s">
        <v>37</v>
      </c>
      <c r="G192" s="8">
        <v>8000</v>
      </c>
    </row>
    <row r="193" customFormat="true" spans="1:7">
      <c r="A193" s="5">
        <v>191</v>
      </c>
      <c r="B193" s="8" t="s">
        <v>471</v>
      </c>
      <c r="C193" s="7" t="s">
        <v>472</v>
      </c>
      <c r="D193" s="6" t="s">
        <v>10</v>
      </c>
      <c r="E193" s="6" t="s">
        <v>333</v>
      </c>
      <c r="F193" s="6" t="s">
        <v>37</v>
      </c>
      <c r="G193" s="8">
        <v>8000</v>
      </c>
    </row>
    <row r="194" customFormat="true" spans="1:7">
      <c r="A194" s="5">
        <v>192</v>
      </c>
      <c r="B194" s="8" t="s">
        <v>473</v>
      </c>
      <c r="C194" s="7" t="s">
        <v>474</v>
      </c>
      <c r="D194" s="6" t="s">
        <v>10</v>
      </c>
      <c r="E194" s="6" t="s">
        <v>157</v>
      </c>
      <c r="F194" s="6" t="s">
        <v>37</v>
      </c>
      <c r="G194" s="8">
        <v>8000</v>
      </c>
    </row>
    <row r="195" customFormat="true" spans="1:7">
      <c r="A195" s="5">
        <v>193</v>
      </c>
      <c r="B195" s="8" t="s">
        <v>475</v>
      </c>
      <c r="C195" s="7" t="s">
        <v>476</v>
      </c>
      <c r="D195" s="6" t="s">
        <v>10</v>
      </c>
      <c r="E195" s="6" t="s">
        <v>33</v>
      </c>
      <c r="F195" s="6" t="s">
        <v>37</v>
      </c>
      <c r="G195" s="8">
        <v>8000</v>
      </c>
    </row>
    <row r="196" customFormat="true" spans="1:7">
      <c r="A196" s="5">
        <v>194</v>
      </c>
      <c r="B196" s="8" t="s">
        <v>477</v>
      </c>
      <c r="C196" s="7" t="s">
        <v>478</v>
      </c>
      <c r="D196" s="6" t="s">
        <v>10</v>
      </c>
      <c r="E196" s="6" t="s">
        <v>333</v>
      </c>
      <c r="F196" s="6" t="s">
        <v>37</v>
      </c>
      <c r="G196" s="8">
        <v>8000</v>
      </c>
    </row>
    <row r="197" customFormat="true" spans="1:7">
      <c r="A197" s="5">
        <v>195</v>
      </c>
      <c r="B197" s="8" t="s">
        <v>479</v>
      </c>
      <c r="C197" s="7" t="s">
        <v>480</v>
      </c>
      <c r="D197" s="6" t="s">
        <v>10</v>
      </c>
      <c r="E197" s="6" t="s">
        <v>202</v>
      </c>
      <c r="F197" s="6" t="s">
        <v>37</v>
      </c>
      <c r="G197" s="8">
        <v>8000</v>
      </c>
    </row>
    <row r="198" customFormat="true" spans="1:7">
      <c r="A198" s="5">
        <v>196</v>
      </c>
      <c r="B198" s="8" t="s">
        <v>481</v>
      </c>
      <c r="C198" s="7" t="s">
        <v>482</v>
      </c>
      <c r="D198" s="6" t="s">
        <v>10</v>
      </c>
      <c r="E198" s="6" t="s">
        <v>147</v>
      </c>
      <c r="F198" s="6" t="s">
        <v>12</v>
      </c>
      <c r="G198" s="8">
        <v>5000</v>
      </c>
    </row>
    <row r="199" customFormat="true" spans="1:7">
      <c r="A199" s="5">
        <v>197</v>
      </c>
      <c r="B199" s="8" t="s">
        <v>447</v>
      </c>
      <c r="C199" s="7" t="s">
        <v>483</v>
      </c>
      <c r="D199" s="6" t="s">
        <v>10</v>
      </c>
      <c r="E199" s="6" t="s">
        <v>207</v>
      </c>
      <c r="F199" s="6" t="s">
        <v>12</v>
      </c>
      <c r="G199" s="8">
        <v>5000</v>
      </c>
    </row>
    <row r="200" customFormat="true" spans="1:7">
      <c r="A200" s="5">
        <v>198</v>
      </c>
      <c r="B200" s="8" t="s">
        <v>484</v>
      </c>
      <c r="C200" s="7" t="s">
        <v>485</v>
      </c>
      <c r="D200" s="6" t="s">
        <v>10</v>
      </c>
      <c r="E200" s="6" t="s">
        <v>269</v>
      </c>
      <c r="F200" s="6" t="s">
        <v>12</v>
      </c>
      <c r="G200" s="8">
        <v>5000</v>
      </c>
    </row>
    <row r="201" customFormat="true" spans="1:7">
      <c r="A201" s="5">
        <v>199</v>
      </c>
      <c r="B201" s="8" t="s">
        <v>486</v>
      </c>
      <c r="C201" s="7" t="s">
        <v>487</v>
      </c>
      <c r="D201" s="6" t="s">
        <v>10</v>
      </c>
      <c r="E201" s="6" t="s">
        <v>297</v>
      </c>
      <c r="F201" s="6" t="s">
        <v>12</v>
      </c>
      <c r="G201" s="8">
        <v>5000</v>
      </c>
    </row>
    <row r="202" customFormat="true" spans="1:7">
      <c r="A202" s="5">
        <v>200</v>
      </c>
      <c r="B202" s="8" t="s">
        <v>488</v>
      </c>
      <c r="C202" s="7" t="s">
        <v>489</v>
      </c>
      <c r="D202" s="6" t="s">
        <v>10</v>
      </c>
      <c r="E202" s="6" t="s">
        <v>113</v>
      </c>
      <c r="F202" s="6" t="s">
        <v>12</v>
      </c>
      <c r="G202" s="8">
        <v>5000</v>
      </c>
    </row>
    <row r="203" customFormat="true" spans="1:7">
      <c r="A203" s="5">
        <v>201</v>
      </c>
      <c r="B203" s="8" t="s">
        <v>490</v>
      </c>
      <c r="C203" s="7" t="s">
        <v>491</v>
      </c>
      <c r="D203" s="6" t="s">
        <v>10</v>
      </c>
      <c r="E203" s="6" t="s">
        <v>87</v>
      </c>
      <c r="F203" s="6" t="s">
        <v>12</v>
      </c>
      <c r="G203" s="8">
        <v>5000</v>
      </c>
    </row>
    <row r="204" customFormat="true" spans="1:7">
      <c r="A204" s="5">
        <v>202</v>
      </c>
      <c r="B204" s="8" t="s">
        <v>492</v>
      </c>
      <c r="C204" s="7" t="s">
        <v>493</v>
      </c>
      <c r="D204" s="6" t="s">
        <v>10</v>
      </c>
      <c r="E204" s="6" t="s">
        <v>27</v>
      </c>
      <c r="F204" s="6" t="s">
        <v>37</v>
      </c>
      <c r="G204" s="8">
        <v>8000</v>
      </c>
    </row>
    <row r="205" customFormat="true" spans="1:7">
      <c r="A205" s="5">
        <v>203</v>
      </c>
      <c r="B205" s="8" t="s">
        <v>494</v>
      </c>
      <c r="C205" s="7" t="s">
        <v>495</v>
      </c>
      <c r="D205" s="6" t="s">
        <v>10</v>
      </c>
      <c r="E205" s="6" t="s">
        <v>90</v>
      </c>
      <c r="F205" s="6" t="s">
        <v>37</v>
      </c>
      <c r="G205" s="8">
        <v>8000</v>
      </c>
    </row>
    <row r="206" customFormat="true" spans="1:7">
      <c r="A206" s="5">
        <v>204</v>
      </c>
      <c r="B206" s="8" t="s">
        <v>496</v>
      </c>
      <c r="C206" s="7" t="s">
        <v>497</v>
      </c>
      <c r="D206" s="6" t="s">
        <v>10</v>
      </c>
      <c r="E206" s="6" t="s">
        <v>15</v>
      </c>
      <c r="F206" s="6" t="s">
        <v>12</v>
      </c>
      <c r="G206" s="8">
        <v>5000</v>
      </c>
    </row>
    <row r="207" customFormat="true" spans="1:7">
      <c r="A207" s="5">
        <v>205</v>
      </c>
      <c r="B207" s="8" t="s">
        <v>498</v>
      </c>
      <c r="C207" s="7" t="s">
        <v>499</v>
      </c>
      <c r="D207" s="6" t="s">
        <v>10</v>
      </c>
      <c r="E207" s="6" t="s">
        <v>43</v>
      </c>
      <c r="F207" s="6" t="s">
        <v>37</v>
      </c>
      <c r="G207" s="8">
        <v>8000</v>
      </c>
    </row>
    <row r="208" customFormat="true" spans="1:7">
      <c r="A208" s="5">
        <v>206</v>
      </c>
      <c r="B208" s="8" t="s">
        <v>500</v>
      </c>
      <c r="C208" s="7" t="s">
        <v>501</v>
      </c>
      <c r="D208" s="6" t="s">
        <v>10</v>
      </c>
      <c r="E208" s="6" t="s">
        <v>18</v>
      </c>
      <c r="F208" s="6" t="s">
        <v>37</v>
      </c>
      <c r="G208" s="8">
        <v>8000</v>
      </c>
    </row>
    <row r="209" customFormat="true" spans="1:7">
      <c r="A209" s="5">
        <v>207</v>
      </c>
      <c r="B209" s="8" t="s">
        <v>502</v>
      </c>
      <c r="C209" s="7" t="s">
        <v>503</v>
      </c>
      <c r="D209" s="6" t="s">
        <v>10</v>
      </c>
      <c r="E209" s="6" t="s">
        <v>113</v>
      </c>
      <c r="F209" s="6" t="s">
        <v>110</v>
      </c>
      <c r="G209" s="8">
        <v>12000</v>
      </c>
    </row>
    <row r="210" customFormat="true" spans="1:7">
      <c r="A210" s="5">
        <v>208</v>
      </c>
      <c r="B210" s="8" t="s">
        <v>504</v>
      </c>
      <c r="C210" s="7" t="s">
        <v>505</v>
      </c>
      <c r="D210" s="6" t="s">
        <v>10</v>
      </c>
      <c r="E210" s="6" t="s">
        <v>154</v>
      </c>
      <c r="F210" s="6" t="s">
        <v>37</v>
      </c>
      <c r="G210" s="8">
        <v>8000</v>
      </c>
    </row>
    <row r="211" customFormat="true" spans="1:7">
      <c r="A211" s="5">
        <v>209</v>
      </c>
      <c r="B211" s="8" t="s">
        <v>506</v>
      </c>
      <c r="C211" s="7" t="s">
        <v>507</v>
      </c>
      <c r="D211" s="6" t="s">
        <v>10</v>
      </c>
      <c r="E211" s="6" t="s">
        <v>21</v>
      </c>
      <c r="F211" s="6" t="s">
        <v>37</v>
      </c>
      <c r="G211" s="8">
        <v>8000</v>
      </c>
    </row>
    <row r="212" customFormat="true" spans="1:7">
      <c r="A212" s="5">
        <v>210</v>
      </c>
      <c r="B212" s="8" t="s">
        <v>508</v>
      </c>
      <c r="C212" s="7" t="s">
        <v>509</v>
      </c>
      <c r="D212" s="6" t="s">
        <v>10</v>
      </c>
      <c r="E212" s="6" t="s">
        <v>157</v>
      </c>
      <c r="F212" s="6" t="s">
        <v>37</v>
      </c>
      <c r="G212" s="8">
        <v>8000</v>
      </c>
    </row>
    <row r="213" customFormat="true" spans="1:7">
      <c r="A213" s="5">
        <v>211</v>
      </c>
      <c r="B213" s="8" t="s">
        <v>510</v>
      </c>
      <c r="C213" s="7" t="s">
        <v>511</v>
      </c>
      <c r="D213" s="6" t="s">
        <v>10</v>
      </c>
      <c r="E213" s="6" t="s">
        <v>157</v>
      </c>
      <c r="F213" s="6" t="s">
        <v>110</v>
      </c>
      <c r="G213" s="8">
        <v>12000</v>
      </c>
    </row>
    <row r="214" customFormat="true" spans="1:7">
      <c r="A214" s="5">
        <v>212</v>
      </c>
      <c r="B214" s="8" t="s">
        <v>512</v>
      </c>
      <c r="C214" s="7" t="s">
        <v>513</v>
      </c>
      <c r="D214" s="6" t="s">
        <v>10</v>
      </c>
      <c r="E214" s="6" t="s">
        <v>58</v>
      </c>
      <c r="F214" s="6" t="s">
        <v>37</v>
      </c>
      <c r="G214" s="8">
        <v>8000</v>
      </c>
    </row>
    <row r="215" customFormat="true" spans="1:7">
      <c r="A215" s="5">
        <v>213</v>
      </c>
      <c r="B215" s="8" t="s">
        <v>514</v>
      </c>
      <c r="C215" s="7" t="s">
        <v>515</v>
      </c>
      <c r="D215" s="6" t="s">
        <v>10</v>
      </c>
      <c r="E215" s="6" t="s">
        <v>269</v>
      </c>
      <c r="F215" s="6" t="s">
        <v>110</v>
      </c>
      <c r="G215" s="8">
        <v>12000</v>
      </c>
    </row>
    <row r="216" customFormat="true" spans="1:7">
      <c r="A216" s="5">
        <v>214</v>
      </c>
      <c r="B216" s="8" t="s">
        <v>516</v>
      </c>
      <c r="C216" s="7" t="s">
        <v>517</v>
      </c>
      <c r="D216" s="6" t="s">
        <v>10</v>
      </c>
      <c r="E216" s="6" t="s">
        <v>369</v>
      </c>
      <c r="F216" s="6" t="s">
        <v>37</v>
      </c>
      <c r="G216" s="8">
        <v>8000</v>
      </c>
    </row>
    <row r="217" customFormat="true" spans="1:7">
      <c r="A217" s="5">
        <v>215</v>
      </c>
      <c r="B217" s="8" t="s">
        <v>518</v>
      </c>
      <c r="C217" s="7" t="s">
        <v>519</v>
      </c>
      <c r="D217" s="6" t="s">
        <v>10</v>
      </c>
      <c r="E217" s="6" t="s">
        <v>61</v>
      </c>
      <c r="F217" s="6" t="s">
        <v>37</v>
      </c>
      <c r="G217" s="8">
        <v>8000</v>
      </c>
    </row>
    <row r="218" customFormat="true" spans="1:7">
      <c r="A218" s="5">
        <v>216</v>
      </c>
      <c r="B218" s="8" t="s">
        <v>520</v>
      </c>
      <c r="C218" s="7" t="s">
        <v>521</v>
      </c>
      <c r="D218" s="6" t="s">
        <v>10</v>
      </c>
      <c r="E218" s="6" t="s">
        <v>324</v>
      </c>
      <c r="F218" s="6" t="s">
        <v>37</v>
      </c>
      <c r="G218" s="8">
        <v>8000</v>
      </c>
    </row>
    <row r="219" customFormat="true" spans="1:7">
      <c r="A219" s="5">
        <v>217</v>
      </c>
      <c r="B219" s="8" t="s">
        <v>522</v>
      </c>
      <c r="C219" s="7" t="s">
        <v>523</v>
      </c>
      <c r="D219" s="6" t="s">
        <v>10</v>
      </c>
      <c r="E219" s="6" t="s">
        <v>93</v>
      </c>
      <c r="F219" s="6" t="s">
        <v>37</v>
      </c>
      <c r="G219" s="8">
        <v>8000</v>
      </c>
    </row>
    <row r="220" customFormat="true" spans="1:7">
      <c r="A220" s="5">
        <v>218</v>
      </c>
      <c r="B220" s="8" t="s">
        <v>524</v>
      </c>
      <c r="C220" s="7" t="s">
        <v>525</v>
      </c>
      <c r="D220" s="6" t="s">
        <v>10</v>
      </c>
      <c r="E220" s="6" t="s">
        <v>269</v>
      </c>
      <c r="F220" s="6" t="s">
        <v>37</v>
      </c>
      <c r="G220" s="8">
        <v>8000</v>
      </c>
    </row>
    <row r="221" customFormat="true" spans="1:7">
      <c r="A221" s="5">
        <v>219</v>
      </c>
      <c r="B221" s="8" t="s">
        <v>526</v>
      </c>
      <c r="C221" s="7" t="s">
        <v>527</v>
      </c>
      <c r="D221" s="6" t="s">
        <v>10</v>
      </c>
      <c r="E221" s="6" t="s">
        <v>528</v>
      </c>
      <c r="F221" s="6" t="s">
        <v>37</v>
      </c>
      <c r="G221" s="8">
        <v>8000</v>
      </c>
    </row>
    <row r="222" customFormat="true" spans="1:7">
      <c r="A222" s="5">
        <v>220</v>
      </c>
      <c r="B222" s="8" t="s">
        <v>529</v>
      </c>
      <c r="C222" s="7" t="s">
        <v>530</v>
      </c>
      <c r="D222" s="6" t="s">
        <v>10</v>
      </c>
      <c r="E222" s="6" t="s">
        <v>139</v>
      </c>
      <c r="F222" s="6" t="s">
        <v>37</v>
      </c>
      <c r="G222" s="8">
        <v>8000</v>
      </c>
    </row>
    <row r="223" customFormat="true" spans="1:7">
      <c r="A223" s="5">
        <v>221</v>
      </c>
      <c r="B223" s="8" t="s">
        <v>531</v>
      </c>
      <c r="C223" s="7" t="s">
        <v>532</v>
      </c>
      <c r="D223" s="6" t="s">
        <v>10</v>
      </c>
      <c r="E223" s="6" t="s">
        <v>147</v>
      </c>
      <c r="F223" s="6" t="s">
        <v>37</v>
      </c>
      <c r="G223" s="8">
        <v>8000</v>
      </c>
    </row>
    <row r="224" customFormat="true" spans="1:7">
      <c r="A224" s="5">
        <v>222</v>
      </c>
      <c r="B224" s="8" t="s">
        <v>533</v>
      </c>
      <c r="C224" s="7" t="s">
        <v>519</v>
      </c>
      <c r="D224" s="6" t="s">
        <v>10</v>
      </c>
      <c r="E224" s="6" t="s">
        <v>103</v>
      </c>
      <c r="F224" s="6" t="s">
        <v>37</v>
      </c>
      <c r="G224" s="8">
        <v>8000</v>
      </c>
    </row>
    <row r="225" customFormat="true" spans="1:7">
      <c r="A225" s="5">
        <v>223</v>
      </c>
      <c r="B225" s="8" t="s">
        <v>534</v>
      </c>
      <c r="C225" s="7" t="s">
        <v>535</v>
      </c>
      <c r="D225" s="6" t="s">
        <v>10</v>
      </c>
      <c r="E225" s="6" t="s">
        <v>70</v>
      </c>
      <c r="F225" s="6" t="s">
        <v>37</v>
      </c>
      <c r="G225" s="8">
        <v>8000</v>
      </c>
    </row>
    <row r="226" customFormat="true" spans="1:7">
      <c r="A226" s="5">
        <v>224</v>
      </c>
      <c r="B226" s="8" t="s">
        <v>536</v>
      </c>
      <c r="C226" s="7" t="s">
        <v>537</v>
      </c>
      <c r="D226" s="6" t="s">
        <v>10</v>
      </c>
      <c r="E226" s="6" t="s">
        <v>125</v>
      </c>
      <c r="F226" s="6" t="s">
        <v>37</v>
      </c>
      <c r="G226" s="8">
        <v>8000</v>
      </c>
    </row>
    <row r="227" customFormat="true" spans="1:7">
      <c r="A227" s="5">
        <v>225</v>
      </c>
      <c r="B227" s="8" t="s">
        <v>538</v>
      </c>
      <c r="C227" s="7" t="s">
        <v>539</v>
      </c>
      <c r="D227" s="6" t="s">
        <v>10</v>
      </c>
      <c r="E227" s="6" t="s">
        <v>52</v>
      </c>
      <c r="F227" s="6" t="s">
        <v>37</v>
      </c>
      <c r="G227" s="8">
        <v>8000</v>
      </c>
    </row>
    <row r="228" customFormat="true" spans="1:7">
      <c r="A228" s="5">
        <v>226</v>
      </c>
      <c r="B228" s="8" t="s">
        <v>540</v>
      </c>
      <c r="C228" s="7" t="s">
        <v>541</v>
      </c>
      <c r="D228" s="6" t="s">
        <v>10</v>
      </c>
      <c r="E228" s="6" t="s">
        <v>542</v>
      </c>
      <c r="F228" s="6" t="s">
        <v>37</v>
      </c>
      <c r="G228" s="8">
        <v>8000</v>
      </c>
    </row>
    <row r="229" customFormat="true" spans="1:7">
      <c r="A229" s="5">
        <v>227</v>
      </c>
      <c r="B229" s="8" t="s">
        <v>543</v>
      </c>
      <c r="C229" s="7" t="s">
        <v>544</v>
      </c>
      <c r="D229" s="6" t="s">
        <v>10</v>
      </c>
      <c r="E229" s="6" t="s">
        <v>27</v>
      </c>
      <c r="F229" s="6" t="s">
        <v>37</v>
      </c>
      <c r="G229" s="8">
        <v>8000</v>
      </c>
    </row>
    <row r="230" customFormat="true" spans="1:7">
      <c r="A230" s="5">
        <v>228</v>
      </c>
      <c r="B230" s="8" t="s">
        <v>545</v>
      </c>
      <c r="C230" s="7" t="s">
        <v>546</v>
      </c>
      <c r="D230" s="6" t="s">
        <v>10</v>
      </c>
      <c r="E230" s="6" t="s">
        <v>100</v>
      </c>
      <c r="F230" s="6" t="s">
        <v>37</v>
      </c>
      <c r="G230" s="8">
        <v>8000</v>
      </c>
    </row>
    <row r="231" customFormat="true" spans="1:7">
      <c r="A231" s="5">
        <v>229</v>
      </c>
      <c r="B231" s="8" t="s">
        <v>547</v>
      </c>
      <c r="C231" s="7" t="s">
        <v>548</v>
      </c>
      <c r="D231" s="6" t="s">
        <v>10</v>
      </c>
      <c r="E231" s="6" t="s">
        <v>93</v>
      </c>
      <c r="F231" s="6" t="s">
        <v>37</v>
      </c>
      <c r="G231" s="8">
        <v>8000</v>
      </c>
    </row>
    <row r="232" customFormat="true" spans="1:7">
      <c r="A232" s="5">
        <v>230</v>
      </c>
      <c r="B232" s="8" t="s">
        <v>549</v>
      </c>
      <c r="C232" s="7" t="s">
        <v>550</v>
      </c>
      <c r="D232" s="6" t="s">
        <v>10</v>
      </c>
      <c r="E232" s="6" t="s">
        <v>87</v>
      </c>
      <c r="F232" s="6" t="s">
        <v>37</v>
      </c>
      <c r="G232" s="8">
        <v>8000</v>
      </c>
    </row>
    <row r="233" customFormat="true" spans="1:7">
      <c r="A233" s="5">
        <v>231</v>
      </c>
      <c r="B233" s="8" t="s">
        <v>551</v>
      </c>
      <c r="C233" s="7" t="s">
        <v>552</v>
      </c>
      <c r="D233" s="6" t="s">
        <v>10</v>
      </c>
      <c r="E233" s="6" t="s">
        <v>125</v>
      </c>
      <c r="F233" s="6" t="s">
        <v>37</v>
      </c>
      <c r="G233" s="8">
        <v>8000</v>
      </c>
    </row>
    <row r="234" customFormat="true" spans="1:7">
      <c r="A234" s="5">
        <v>232</v>
      </c>
      <c r="B234" s="8" t="s">
        <v>553</v>
      </c>
      <c r="C234" s="7" t="s">
        <v>554</v>
      </c>
      <c r="D234" s="6" t="s">
        <v>10</v>
      </c>
      <c r="E234" s="6" t="s">
        <v>555</v>
      </c>
      <c r="F234" s="6" t="s">
        <v>37</v>
      </c>
      <c r="G234" s="8">
        <v>8000</v>
      </c>
    </row>
    <row r="235" customFormat="true" spans="1:7">
      <c r="A235" s="5">
        <v>233</v>
      </c>
      <c r="B235" s="8" t="s">
        <v>556</v>
      </c>
      <c r="C235" s="7" t="s">
        <v>557</v>
      </c>
      <c r="D235" s="6" t="s">
        <v>10</v>
      </c>
      <c r="E235" s="6" t="s">
        <v>139</v>
      </c>
      <c r="F235" s="6" t="s">
        <v>37</v>
      </c>
      <c r="G235" s="8">
        <v>8000</v>
      </c>
    </row>
    <row r="236" customFormat="true" spans="1:7">
      <c r="A236" s="5">
        <v>234</v>
      </c>
      <c r="B236" s="8" t="s">
        <v>558</v>
      </c>
      <c r="C236" s="7" t="s">
        <v>559</v>
      </c>
      <c r="D236" s="6" t="s">
        <v>10</v>
      </c>
      <c r="E236" s="6" t="s">
        <v>560</v>
      </c>
      <c r="F236" s="6" t="s">
        <v>37</v>
      </c>
      <c r="G236" s="8">
        <v>8000</v>
      </c>
    </row>
    <row r="237" customFormat="true" spans="1:7">
      <c r="A237" s="5">
        <v>235</v>
      </c>
      <c r="B237" s="8" t="s">
        <v>561</v>
      </c>
      <c r="C237" s="7" t="s">
        <v>562</v>
      </c>
      <c r="D237" s="6" t="s">
        <v>10</v>
      </c>
      <c r="E237" s="6" t="s">
        <v>184</v>
      </c>
      <c r="F237" s="6" t="s">
        <v>37</v>
      </c>
      <c r="G237" s="8">
        <v>8000</v>
      </c>
    </row>
    <row r="238" customFormat="true" spans="1:7">
      <c r="A238" s="5">
        <v>236</v>
      </c>
      <c r="B238" s="8" t="s">
        <v>563</v>
      </c>
      <c r="C238" s="7" t="s">
        <v>564</v>
      </c>
      <c r="D238" s="6" t="s">
        <v>10</v>
      </c>
      <c r="E238" s="6" t="s">
        <v>226</v>
      </c>
      <c r="F238" s="6" t="s">
        <v>37</v>
      </c>
      <c r="G238" s="8">
        <v>8000</v>
      </c>
    </row>
    <row r="239" customFormat="true" spans="1:7">
      <c r="A239" s="5">
        <v>237</v>
      </c>
      <c r="B239" s="8" t="s">
        <v>565</v>
      </c>
      <c r="C239" s="7" t="s">
        <v>566</v>
      </c>
      <c r="D239" s="6" t="s">
        <v>10</v>
      </c>
      <c r="E239" s="6" t="s">
        <v>191</v>
      </c>
      <c r="F239" s="6" t="s">
        <v>37</v>
      </c>
      <c r="G239" s="8">
        <v>8000</v>
      </c>
    </row>
    <row r="240" customFormat="true" spans="1:7">
      <c r="A240" s="5">
        <v>238</v>
      </c>
      <c r="B240" s="8" t="s">
        <v>567</v>
      </c>
      <c r="C240" s="7" t="s">
        <v>568</v>
      </c>
      <c r="D240" s="6" t="s">
        <v>10</v>
      </c>
      <c r="E240" s="6" t="s">
        <v>353</v>
      </c>
      <c r="F240" s="6" t="s">
        <v>37</v>
      </c>
      <c r="G240" s="8">
        <v>8000</v>
      </c>
    </row>
    <row r="241" customFormat="true" spans="1:7">
      <c r="A241" s="5">
        <v>239</v>
      </c>
      <c r="B241" s="8" t="s">
        <v>569</v>
      </c>
      <c r="C241" s="7" t="s">
        <v>570</v>
      </c>
      <c r="D241" s="6" t="s">
        <v>10</v>
      </c>
      <c r="E241" s="6" t="s">
        <v>292</v>
      </c>
      <c r="F241" s="6" t="s">
        <v>37</v>
      </c>
      <c r="G241" s="8">
        <v>8000</v>
      </c>
    </row>
    <row r="242" customFormat="true" spans="1:7">
      <c r="A242" s="5">
        <v>240</v>
      </c>
      <c r="B242" s="8" t="s">
        <v>571</v>
      </c>
      <c r="C242" s="7" t="s">
        <v>572</v>
      </c>
      <c r="D242" s="6" t="s">
        <v>10</v>
      </c>
      <c r="E242" s="6" t="s">
        <v>87</v>
      </c>
      <c r="F242" s="6" t="s">
        <v>37</v>
      </c>
      <c r="G242" s="8">
        <v>8000</v>
      </c>
    </row>
    <row r="243" customFormat="true" spans="1:7">
      <c r="A243" s="5">
        <v>241</v>
      </c>
      <c r="B243" s="8" t="s">
        <v>573</v>
      </c>
      <c r="C243" s="7" t="s">
        <v>574</v>
      </c>
      <c r="D243" s="6" t="s">
        <v>10</v>
      </c>
      <c r="E243" s="6" t="s">
        <v>164</v>
      </c>
      <c r="F243" s="6" t="s">
        <v>110</v>
      </c>
      <c r="G243" s="8">
        <v>12000</v>
      </c>
    </row>
    <row r="244" customFormat="true" spans="1:7">
      <c r="A244" s="5">
        <v>242</v>
      </c>
      <c r="B244" s="8" t="s">
        <v>575</v>
      </c>
      <c r="C244" s="7" t="s">
        <v>576</v>
      </c>
      <c r="D244" s="6" t="s">
        <v>10</v>
      </c>
      <c r="E244" s="6" t="s">
        <v>231</v>
      </c>
      <c r="F244" s="6" t="s">
        <v>110</v>
      </c>
      <c r="G244" s="8">
        <v>12000</v>
      </c>
    </row>
    <row r="245" customFormat="true" spans="1:7">
      <c r="A245" s="5">
        <v>243</v>
      </c>
      <c r="B245" s="8" t="s">
        <v>577</v>
      </c>
      <c r="C245" s="7" t="s">
        <v>578</v>
      </c>
      <c r="D245" s="6" t="s">
        <v>10</v>
      </c>
      <c r="E245" s="6" t="s">
        <v>542</v>
      </c>
      <c r="F245" s="6" t="s">
        <v>37</v>
      </c>
      <c r="G245" s="8">
        <v>8000</v>
      </c>
    </row>
    <row r="246" customFormat="true" spans="1:7">
      <c r="A246" s="5">
        <v>244</v>
      </c>
      <c r="B246" s="8" t="s">
        <v>579</v>
      </c>
      <c r="C246" s="7" t="s">
        <v>580</v>
      </c>
      <c r="D246" s="6" t="s">
        <v>10</v>
      </c>
      <c r="E246" s="6" t="s">
        <v>136</v>
      </c>
      <c r="F246" s="6" t="s">
        <v>37</v>
      </c>
      <c r="G246" s="8">
        <v>8000</v>
      </c>
    </row>
    <row r="247" customFormat="true" spans="1:7">
      <c r="A247" s="5">
        <v>245</v>
      </c>
      <c r="B247" s="8" t="s">
        <v>581</v>
      </c>
      <c r="C247" s="7" t="s">
        <v>582</v>
      </c>
      <c r="D247" s="6" t="s">
        <v>10</v>
      </c>
      <c r="E247" s="6" t="s">
        <v>90</v>
      </c>
      <c r="F247" s="6" t="s">
        <v>37</v>
      </c>
      <c r="G247" s="8">
        <v>8000</v>
      </c>
    </row>
    <row r="248" spans="1:7">
      <c r="A248" s="5">
        <v>246</v>
      </c>
      <c r="B248" s="8" t="s">
        <v>583</v>
      </c>
      <c r="C248" s="7" t="s">
        <v>584</v>
      </c>
      <c r="D248" s="6" t="s">
        <v>10</v>
      </c>
      <c r="E248" s="6" t="s">
        <v>184</v>
      </c>
      <c r="F248" s="6" t="s">
        <v>12</v>
      </c>
      <c r="G248" s="6">
        <v>5000</v>
      </c>
    </row>
    <row r="249" customFormat="true" spans="1:7">
      <c r="A249" s="5">
        <v>247</v>
      </c>
      <c r="B249" s="8" t="s">
        <v>585</v>
      </c>
      <c r="C249" s="7" t="s">
        <v>586</v>
      </c>
      <c r="D249" s="6" t="s">
        <v>10</v>
      </c>
      <c r="E249" s="6" t="s">
        <v>164</v>
      </c>
      <c r="F249" s="6" t="s">
        <v>110</v>
      </c>
      <c r="G249" s="8">
        <v>12000</v>
      </c>
    </row>
    <row r="250" customFormat="true" spans="1:7">
      <c r="A250" s="5">
        <v>248</v>
      </c>
      <c r="B250" s="8" t="s">
        <v>587</v>
      </c>
      <c r="C250" s="7" t="s">
        <v>588</v>
      </c>
      <c r="D250" s="6" t="s">
        <v>10</v>
      </c>
      <c r="E250" s="6" t="s">
        <v>589</v>
      </c>
      <c r="F250" s="6" t="s">
        <v>37</v>
      </c>
      <c r="G250" s="8">
        <v>8000</v>
      </c>
    </row>
    <row r="251" customFormat="true" spans="1:7">
      <c r="A251" s="5">
        <v>249</v>
      </c>
      <c r="B251" s="8" t="s">
        <v>590</v>
      </c>
      <c r="C251" s="7" t="s">
        <v>591</v>
      </c>
      <c r="D251" s="6" t="s">
        <v>10</v>
      </c>
      <c r="E251" s="6" t="s">
        <v>438</v>
      </c>
      <c r="F251" s="6" t="s">
        <v>37</v>
      </c>
      <c r="G251" s="8">
        <v>8000</v>
      </c>
    </row>
    <row r="252" customFormat="true" spans="1:7">
      <c r="A252" s="5">
        <v>250</v>
      </c>
      <c r="B252" s="8" t="s">
        <v>592</v>
      </c>
      <c r="C252" s="7" t="s">
        <v>593</v>
      </c>
      <c r="D252" s="6" t="s">
        <v>10</v>
      </c>
      <c r="E252" s="6" t="s">
        <v>73</v>
      </c>
      <c r="F252" s="6" t="s">
        <v>37</v>
      </c>
      <c r="G252" s="8">
        <v>8000</v>
      </c>
    </row>
    <row r="253" customFormat="true" spans="1:7">
      <c r="A253" s="5">
        <v>251</v>
      </c>
      <c r="B253" s="8" t="s">
        <v>594</v>
      </c>
      <c r="C253" s="7" t="s">
        <v>595</v>
      </c>
      <c r="D253" s="6" t="s">
        <v>10</v>
      </c>
      <c r="E253" s="6" t="s">
        <v>453</v>
      </c>
      <c r="F253" s="6" t="s">
        <v>37</v>
      </c>
      <c r="G253" s="8">
        <v>8000</v>
      </c>
    </row>
    <row r="254" customFormat="true" spans="1:7">
      <c r="A254" s="5">
        <v>252</v>
      </c>
      <c r="B254" s="8" t="s">
        <v>596</v>
      </c>
      <c r="C254" s="7" t="s">
        <v>597</v>
      </c>
      <c r="D254" s="6" t="s">
        <v>10</v>
      </c>
      <c r="E254" s="6" t="s">
        <v>93</v>
      </c>
      <c r="F254" s="6" t="s">
        <v>37</v>
      </c>
      <c r="G254" s="8">
        <v>8000</v>
      </c>
    </row>
    <row r="255" customFormat="true" spans="1:7">
      <c r="A255" s="5">
        <v>253</v>
      </c>
      <c r="B255" s="8" t="s">
        <v>598</v>
      </c>
      <c r="C255" s="7" t="s">
        <v>599</v>
      </c>
      <c r="D255" s="6" t="s">
        <v>10</v>
      </c>
      <c r="E255" s="6" t="s">
        <v>49</v>
      </c>
      <c r="F255" s="6" t="s">
        <v>37</v>
      </c>
      <c r="G255" s="8">
        <v>8000</v>
      </c>
    </row>
    <row r="256" customFormat="true" spans="1:7">
      <c r="A256" s="5">
        <v>254</v>
      </c>
      <c r="B256" s="8" t="s">
        <v>600</v>
      </c>
      <c r="C256" s="7" t="s">
        <v>601</v>
      </c>
      <c r="D256" s="6" t="s">
        <v>10</v>
      </c>
      <c r="E256" s="6" t="s">
        <v>125</v>
      </c>
      <c r="F256" s="6" t="s">
        <v>37</v>
      </c>
      <c r="G256" s="8">
        <v>8000</v>
      </c>
    </row>
    <row r="257" customFormat="true" spans="1:7">
      <c r="A257" s="5">
        <v>255</v>
      </c>
      <c r="B257" s="8" t="s">
        <v>602</v>
      </c>
      <c r="C257" s="7" t="s">
        <v>603</v>
      </c>
      <c r="D257" s="6" t="s">
        <v>10</v>
      </c>
      <c r="E257" s="6" t="s">
        <v>313</v>
      </c>
      <c r="F257" s="6" t="s">
        <v>37</v>
      </c>
      <c r="G257" s="8">
        <v>8000</v>
      </c>
    </row>
    <row r="258" customFormat="true" spans="1:7">
      <c r="A258" s="5">
        <v>256</v>
      </c>
      <c r="B258" s="8" t="s">
        <v>604</v>
      </c>
      <c r="C258" s="7" t="s">
        <v>605</v>
      </c>
      <c r="D258" s="6" t="s">
        <v>10</v>
      </c>
      <c r="E258" s="6" t="s">
        <v>167</v>
      </c>
      <c r="F258" s="6" t="s">
        <v>110</v>
      </c>
      <c r="G258" s="8">
        <v>12000</v>
      </c>
    </row>
    <row r="259" customFormat="true" spans="1:7">
      <c r="A259" s="5">
        <v>257</v>
      </c>
      <c r="B259" s="8" t="s">
        <v>606</v>
      </c>
      <c r="C259" s="7" t="s">
        <v>595</v>
      </c>
      <c r="D259" s="6" t="s">
        <v>10</v>
      </c>
      <c r="E259" s="6" t="s">
        <v>431</v>
      </c>
      <c r="F259" s="6" t="s">
        <v>37</v>
      </c>
      <c r="G259" s="8">
        <v>8000</v>
      </c>
    </row>
    <row r="260" customFormat="true" spans="1:7">
      <c r="A260" s="5">
        <v>258</v>
      </c>
      <c r="B260" s="8" t="s">
        <v>607</v>
      </c>
      <c r="C260" s="7" t="s">
        <v>608</v>
      </c>
      <c r="D260" s="6" t="s">
        <v>10</v>
      </c>
      <c r="E260" s="6" t="s">
        <v>70</v>
      </c>
      <c r="F260" s="6" t="s">
        <v>110</v>
      </c>
      <c r="G260" s="8">
        <v>12000</v>
      </c>
    </row>
    <row r="261" customFormat="true" spans="1:7">
      <c r="A261" s="5">
        <v>259</v>
      </c>
      <c r="B261" s="8" t="s">
        <v>609</v>
      </c>
      <c r="C261" s="7" t="s">
        <v>610</v>
      </c>
      <c r="D261" s="6" t="s">
        <v>10</v>
      </c>
      <c r="E261" s="6" t="s">
        <v>611</v>
      </c>
      <c r="F261" s="6" t="s">
        <v>110</v>
      </c>
      <c r="G261" s="8">
        <v>12000</v>
      </c>
    </row>
    <row r="262" customFormat="true" spans="1:7">
      <c r="A262" s="5">
        <v>260</v>
      </c>
      <c r="B262" s="6" t="s">
        <v>612</v>
      </c>
      <c r="C262" s="7" t="s">
        <v>613</v>
      </c>
      <c r="D262" s="6" t="s">
        <v>10</v>
      </c>
      <c r="E262" s="6" t="s">
        <v>611</v>
      </c>
      <c r="F262" s="6" t="s">
        <v>37</v>
      </c>
      <c r="G262" s="8">
        <v>8000</v>
      </c>
    </row>
    <row r="263" customFormat="true" spans="1:7">
      <c r="A263" s="5">
        <v>261</v>
      </c>
      <c r="B263" s="8" t="s">
        <v>614</v>
      </c>
      <c r="C263" s="7" t="s">
        <v>615</v>
      </c>
      <c r="D263" s="6" t="s">
        <v>10</v>
      </c>
      <c r="E263" s="6" t="s">
        <v>431</v>
      </c>
      <c r="F263" s="6" t="s">
        <v>37</v>
      </c>
      <c r="G263" s="8">
        <v>8000</v>
      </c>
    </row>
    <row r="264" customFormat="true" spans="1:7">
      <c r="A264" s="5">
        <v>262</v>
      </c>
      <c r="B264" s="8" t="s">
        <v>616</v>
      </c>
      <c r="C264" s="7" t="s">
        <v>617</v>
      </c>
      <c r="D264" s="6" t="s">
        <v>10</v>
      </c>
      <c r="E264" s="6" t="s">
        <v>618</v>
      </c>
      <c r="F264" s="6" t="s">
        <v>37</v>
      </c>
      <c r="G264" s="8">
        <v>8000</v>
      </c>
    </row>
    <row r="265" customFormat="true" spans="1:7">
      <c r="A265" s="5">
        <v>263</v>
      </c>
      <c r="B265" s="8" t="s">
        <v>619</v>
      </c>
      <c r="C265" s="7" t="s">
        <v>620</v>
      </c>
      <c r="D265" s="6" t="s">
        <v>10</v>
      </c>
      <c r="E265" s="6" t="s">
        <v>213</v>
      </c>
      <c r="F265" s="6" t="s">
        <v>37</v>
      </c>
      <c r="G265" s="8">
        <v>8000</v>
      </c>
    </row>
    <row r="266" customFormat="true" spans="1:7">
      <c r="A266" s="5">
        <v>264</v>
      </c>
      <c r="B266" s="8" t="s">
        <v>621</v>
      </c>
      <c r="C266" s="7" t="s">
        <v>622</v>
      </c>
      <c r="D266" s="6" t="s">
        <v>10</v>
      </c>
      <c r="E266" s="6" t="s">
        <v>623</v>
      </c>
      <c r="F266" s="6" t="s">
        <v>110</v>
      </c>
      <c r="G266" s="8">
        <v>12000</v>
      </c>
    </row>
    <row r="267" customFormat="true" spans="1:7">
      <c r="A267" s="5">
        <v>265</v>
      </c>
      <c r="B267" s="8" t="s">
        <v>624</v>
      </c>
      <c r="C267" s="7" t="s">
        <v>625</v>
      </c>
      <c r="D267" s="6" t="s">
        <v>10</v>
      </c>
      <c r="E267" s="6" t="s">
        <v>109</v>
      </c>
      <c r="F267" s="6" t="s">
        <v>37</v>
      </c>
      <c r="G267" s="8">
        <v>8000</v>
      </c>
    </row>
    <row r="268" customFormat="true" spans="1:7">
      <c r="A268" s="5">
        <v>266</v>
      </c>
      <c r="B268" s="8" t="s">
        <v>626</v>
      </c>
      <c r="C268" s="7" t="s">
        <v>627</v>
      </c>
      <c r="D268" s="6" t="s">
        <v>10</v>
      </c>
      <c r="E268" s="6" t="s">
        <v>176</v>
      </c>
      <c r="F268" s="6" t="s">
        <v>37</v>
      </c>
      <c r="G268" s="8">
        <v>8000</v>
      </c>
    </row>
    <row r="269" customFormat="true" spans="1:7">
      <c r="A269" s="5">
        <v>267</v>
      </c>
      <c r="B269" s="8" t="s">
        <v>628</v>
      </c>
      <c r="C269" s="7" t="s">
        <v>629</v>
      </c>
      <c r="D269" s="6" t="s">
        <v>10</v>
      </c>
      <c r="E269" s="6" t="s">
        <v>46</v>
      </c>
      <c r="F269" s="6" t="s">
        <v>110</v>
      </c>
      <c r="G269" s="8">
        <v>12000</v>
      </c>
    </row>
    <row r="270" customFormat="true" spans="1:7">
      <c r="A270" s="5">
        <v>268</v>
      </c>
      <c r="B270" s="8" t="s">
        <v>630</v>
      </c>
      <c r="C270" s="7" t="s">
        <v>631</v>
      </c>
      <c r="D270" s="6" t="s">
        <v>10</v>
      </c>
      <c r="E270" s="6" t="s">
        <v>49</v>
      </c>
      <c r="F270" s="6" t="s">
        <v>37</v>
      </c>
      <c r="G270" s="8">
        <v>8000</v>
      </c>
    </row>
    <row r="271" customFormat="true" spans="1:7">
      <c r="A271" s="5">
        <v>269</v>
      </c>
      <c r="B271" s="8" t="s">
        <v>632</v>
      </c>
      <c r="C271" s="7" t="s">
        <v>633</v>
      </c>
      <c r="D271" s="6" t="s">
        <v>10</v>
      </c>
      <c r="E271" s="6" t="s">
        <v>313</v>
      </c>
      <c r="F271" s="6" t="s">
        <v>37</v>
      </c>
      <c r="G271" s="8">
        <v>8000</v>
      </c>
    </row>
    <row r="272" customFormat="true" spans="1:7">
      <c r="A272" s="5">
        <v>270</v>
      </c>
      <c r="B272" s="8" t="s">
        <v>634</v>
      </c>
      <c r="C272" s="7" t="s">
        <v>635</v>
      </c>
      <c r="D272" s="6" t="s">
        <v>10</v>
      </c>
      <c r="E272" s="6" t="s">
        <v>313</v>
      </c>
      <c r="F272" s="6" t="s">
        <v>110</v>
      </c>
      <c r="G272" s="8">
        <v>12000</v>
      </c>
    </row>
    <row r="273" customFormat="true" spans="1:7">
      <c r="A273" s="5">
        <v>271</v>
      </c>
      <c r="B273" s="8" t="s">
        <v>636</v>
      </c>
      <c r="C273" s="7" t="s">
        <v>637</v>
      </c>
      <c r="D273" s="6" t="s">
        <v>10</v>
      </c>
      <c r="E273" s="6" t="s">
        <v>287</v>
      </c>
      <c r="F273" s="6" t="s">
        <v>110</v>
      </c>
      <c r="G273" s="8">
        <v>12000</v>
      </c>
    </row>
    <row r="274" customFormat="true" spans="1:7">
      <c r="A274" s="5">
        <v>272</v>
      </c>
      <c r="B274" s="8" t="s">
        <v>638</v>
      </c>
      <c r="C274" s="7" t="s">
        <v>639</v>
      </c>
      <c r="D274" s="6" t="s">
        <v>10</v>
      </c>
      <c r="E274" s="6" t="s">
        <v>21</v>
      </c>
      <c r="F274" s="6" t="s">
        <v>37</v>
      </c>
      <c r="G274" s="8">
        <v>8000</v>
      </c>
    </row>
    <row r="275" customFormat="true" spans="1:7">
      <c r="A275" s="5">
        <v>273</v>
      </c>
      <c r="B275" s="8" t="s">
        <v>640</v>
      </c>
      <c r="C275" s="7" t="s">
        <v>641</v>
      </c>
      <c r="D275" s="6" t="s">
        <v>10</v>
      </c>
      <c r="E275" s="6" t="s">
        <v>147</v>
      </c>
      <c r="F275" s="6" t="s">
        <v>37</v>
      </c>
      <c r="G275" s="8">
        <v>8000</v>
      </c>
    </row>
    <row r="276" customFormat="true" spans="1:7">
      <c r="A276" s="5">
        <v>274</v>
      </c>
      <c r="B276" s="8" t="s">
        <v>642</v>
      </c>
      <c r="C276" s="7" t="s">
        <v>643</v>
      </c>
      <c r="D276" s="6" t="s">
        <v>10</v>
      </c>
      <c r="E276" s="6" t="s">
        <v>164</v>
      </c>
      <c r="F276" s="6" t="s">
        <v>37</v>
      </c>
      <c r="G276" s="8">
        <v>8000</v>
      </c>
    </row>
    <row r="277" customFormat="true" spans="1:7">
      <c r="A277" s="5">
        <v>275</v>
      </c>
      <c r="B277" s="8" t="s">
        <v>644</v>
      </c>
      <c r="C277" s="7" t="s">
        <v>645</v>
      </c>
      <c r="D277" s="6" t="s">
        <v>10</v>
      </c>
      <c r="E277" s="6" t="s">
        <v>30</v>
      </c>
      <c r="F277" s="6" t="s">
        <v>110</v>
      </c>
      <c r="G277" s="8">
        <v>12000</v>
      </c>
    </row>
    <row r="278" customFormat="true" spans="1:7">
      <c r="A278" s="5">
        <v>276</v>
      </c>
      <c r="B278" s="8" t="s">
        <v>646</v>
      </c>
      <c r="C278" s="7" t="s">
        <v>647</v>
      </c>
      <c r="D278" s="6" t="s">
        <v>10</v>
      </c>
      <c r="E278" s="6" t="s">
        <v>164</v>
      </c>
      <c r="F278" s="6" t="s">
        <v>110</v>
      </c>
      <c r="G278" s="8">
        <v>12000</v>
      </c>
    </row>
    <row r="279" customFormat="true" spans="1:7">
      <c r="A279" s="5">
        <v>277</v>
      </c>
      <c r="B279" s="8" t="s">
        <v>648</v>
      </c>
      <c r="C279" s="7" t="s">
        <v>649</v>
      </c>
      <c r="D279" s="6" t="s">
        <v>10</v>
      </c>
      <c r="E279" s="6" t="s">
        <v>382</v>
      </c>
      <c r="F279" s="6" t="s">
        <v>37</v>
      </c>
      <c r="G279" s="8">
        <v>8000</v>
      </c>
    </row>
    <row r="280" customFormat="true" spans="1:7">
      <c r="A280" s="5">
        <v>278</v>
      </c>
      <c r="B280" s="8" t="s">
        <v>650</v>
      </c>
      <c r="C280" s="7" t="s">
        <v>651</v>
      </c>
      <c r="D280" s="6" t="s">
        <v>10</v>
      </c>
      <c r="E280" s="6" t="s">
        <v>431</v>
      </c>
      <c r="F280" s="6" t="s">
        <v>37</v>
      </c>
      <c r="G280" s="8">
        <v>8000</v>
      </c>
    </row>
    <row r="281" customFormat="true" spans="1:7">
      <c r="A281" s="5">
        <v>279</v>
      </c>
      <c r="B281" s="8" t="s">
        <v>652</v>
      </c>
      <c r="C281" s="7" t="s">
        <v>653</v>
      </c>
      <c r="D281" s="6" t="s">
        <v>10</v>
      </c>
      <c r="E281" s="6" t="s">
        <v>310</v>
      </c>
      <c r="F281" s="6" t="s">
        <v>37</v>
      </c>
      <c r="G281" s="8">
        <v>8000</v>
      </c>
    </row>
    <row r="282" customFormat="true" spans="1:7">
      <c r="A282" s="5">
        <v>280</v>
      </c>
      <c r="B282" s="8" t="s">
        <v>654</v>
      </c>
      <c r="C282" s="7" t="s">
        <v>655</v>
      </c>
      <c r="D282" s="6" t="s">
        <v>10</v>
      </c>
      <c r="E282" s="6" t="s">
        <v>15</v>
      </c>
      <c r="F282" s="6" t="s">
        <v>37</v>
      </c>
      <c r="G282" s="8">
        <v>8000</v>
      </c>
    </row>
    <row r="283" customFormat="true" spans="1:7">
      <c r="A283" s="5">
        <v>281</v>
      </c>
      <c r="B283" s="8" t="s">
        <v>656</v>
      </c>
      <c r="C283" s="7" t="s">
        <v>657</v>
      </c>
      <c r="D283" s="6" t="s">
        <v>10</v>
      </c>
      <c r="E283" s="6" t="s">
        <v>560</v>
      </c>
      <c r="F283" s="6" t="s">
        <v>37</v>
      </c>
      <c r="G283" s="8">
        <v>8000</v>
      </c>
    </row>
    <row r="284" customFormat="true" spans="1:7">
      <c r="A284" s="5">
        <v>282</v>
      </c>
      <c r="B284" s="8" t="s">
        <v>658</v>
      </c>
      <c r="C284" s="7" t="s">
        <v>659</v>
      </c>
      <c r="D284" s="6" t="s">
        <v>10</v>
      </c>
      <c r="E284" s="6" t="s">
        <v>73</v>
      </c>
      <c r="F284" s="6" t="s">
        <v>37</v>
      </c>
      <c r="G284" s="8">
        <v>8000</v>
      </c>
    </row>
    <row r="285" customFormat="true" spans="1:7">
      <c r="A285" s="5">
        <v>283</v>
      </c>
      <c r="B285" s="8" t="s">
        <v>660</v>
      </c>
      <c r="C285" s="7" t="s">
        <v>661</v>
      </c>
      <c r="D285" s="6" t="s">
        <v>10</v>
      </c>
      <c r="E285" s="6" t="s">
        <v>18</v>
      </c>
      <c r="F285" s="6" t="s">
        <v>37</v>
      </c>
      <c r="G285" s="8">
        <v>8000</v>
      </c>
    </row>
    <row r="286" customFormat="true" spans="1:7">
      <c r="A286" s="5">
        <v>284</v>
      </c>
      <c r="B286" s="8" t="s">
        <v>662</v>
      </c>
      <c r="C286" s="7" t="s">
        <v>663</v>
      </c>
      <c r="D286" s="6" t="s">
        <v>10</v>
      </c>
      <c r="E286" s="6" t="s">
        <v>191</v>
      </c>
      <c r="F286" s="6" t="s">
        <v>37</v>
      </c>
      <c r="G286" s="8">
        <v>8000</v>
      </c>
    </row>
    <row r="287" customFormat="true" spans="1:7">
      <c r="A287" s="5">
        <v>285</v>
      </c>
      <c r="B287" s="8" t="s">
        <v>664</v>
      </c>
      <c r="C287" s="7" t="s">
        <v>665</v>
      </c>
      <c r="D287" s="6" t="s">
        <v>10</v>
      </c>
      <c r="E287" s="6" t="s">
        <v>542</v>
      </c>
      <c r="F287" s="6" t="s">
        <v>37</v>
      </c>
      <c r="G287" s="8">
        <v>8000</v>
      </c>
    </row>
    <row r="288" customFormat="true" spans="1:7">
      <c r="A288" s="5">
        <v>286</v>
      </c>
      <c r="B288" s="8" t="s">
        <v>666</v>
      </c>
      <c r="C288" s="7" t="s">
        <v>667</v>
      </c>
      <c r="D288" s="6" t="s">
        <v>10</v>
      </c>
      <c r="E288" s="6" t="s">
        <v>103</v>
      </c>
      <c r="F288" s="6" t="s">
        <v>37</v>
      </c>
      <c r="G288" s="8">
        <v>8000</v>
      </c>
    </row>
    <row r="289" customFormat="true" spans="1:7">
      <c r="A289" s="5">
        <v>287</v>
      </c>
      <c r="B289" s="8" t="s">
        <v>359</v>
      </c>
      <c r="C289" s="7" t="s">
        <v>668</v>
      </c>
      <c r="D289" s="6" t="s">
        <v>10</v>
      </c>
      <c r="E289" s="6" t="s">
        <v>15</v>
      </c>
      <c r="F289" s="6" t="s">
        <v>37</v>
      </c>
      <c r="G289" s="8">
        <v>8000</v>
      </c>
    </row>
    <row r="290" customFormat="true" spans="1:7">
      <c r="A290" s="5">
        <v>288</v>
      </c>
      <c r="B290" s="8" t="s">
        <v>669</v>
      </c>
      <c r="C290" s="7" t="s">
        <v>670</v>
      </c>
      <c r="D290" s="6" t="s">
        <v>10</v>
      </c>
      <c r="E290" s="6" t="s">
        <v>49</v>
      </c>
      <c r="F290" s="6" t="s">
        <v>37</v>
      </c>
      <c r="G290" s="8">
        <v>8000</v>
      </c>
    </row>
    <row r="291" customFormat="true" spans="1:7">
      <c r="A291" s="5">
        <v>289</v>
      </c>
      <c r="B291" s="8" t="s">
        <v>671</v>
      </c>
      <c r="C291" s="7" t="s">
        <v>672</v>
      </c>
      <c r="D291" s="6" t="s">
        <v>10</v>
      </c>
      <c r="E291" s="6" t="s">
        <v>52</v>
      </c>
      <c r="F291" s="6" t="s">
        <v>12</v>
      </c>
      <c r="G291" s="8">
        <v>5000</v>
      </c>
    </row>
    <row r="292" customFormat="true" spans="1:7">
      <c r="A292" s="5">
        <v>290</v>
      </c>
      <c r="B292" s="8" t="s">
        <v>673</v>
      </c>
      <c r="C292" s="7" t="s">
        <v>674</v>
      </c>
      <c r="D292" s="6" t="s">
        <v>10</v>
      </c>
      <c r="E292" s="6" t="s">
        <v>310</v>
      </c>
      <c r="F292" s="6" t="s">
        <v>12</v>
      </c>
      <c r="G292" s="8">
        <v>5000</v>
      </c>
    </row>
    <row r="293" customFormat="true" spans="1:7">
      <c r="A293" s="5">
        <v>291</v>
      </c>
      <c r="B293" s="8" t="s">
        <v>675</v>
      </c>
      <c r="C293" s="7" t="s">
        <v>676</v>
      </c>
      <c r="D293" s="6" t="s">
        <v>10</v>
      </c>
      <c r="E293" s="6" t="s">
        <v>18</v>
      </c>
      <c r="F293" s="6" t="s">
        <v>12</v>
      </c>
      <c r="G293" s="8">
        <v>5000</v>
      </c>
    </row>
    <row r="294" customFormat="true" spans="1:7">
      <c r="A294" s="5">
        <v>292</v>
      </c>
      <c r="B294" s="8" t="s">
        <v>677</v>
      </c>
      <c r="C294" s="7" t="s">
        <v>678</v>
      </c>
      <c r="D294" s="6" t="s">
        <v>10</v>
      </c>
      <c r="E294" s="6" t="s">
        <v>269</v>
      </c>
      <c r="F294" s="6" t="s">
        <v>37</v>
      </c>
      <c r="G294" s="8">
        <v>8000</v>
      </c>
    </row>
    <row r="295" customFormat="true" spans="1:7">
      <c r="A295" s="5">
        <v>293</v>
      </c>
      <c r="B295" s="8" t="s">
        <v>679</v>
      </c>
      <c r="C295" s="7" t="s">
        <v>680</v>
      </c>
      <c r="D295" s="6" t="s">
        <v>10</v>
      </c>
      <c r="E295" s="6" t="s">
        <v>125</v>
      </c>
      <c r="F295" s="6" t="s">
        <v>12</v>
      </c>
      <c r="G295" s="8">
        <v>5000</v>
      </c>
    </row>
    <row r="296" customFormat="true" spans="1:7">
      <c r="A296" s="5">
        <v>294</v>
      </c>
      <c r="B296" s="8" t="s">
        <v>681</v>
      </c>
      <c r="C296" s="7" t="s">
        <v>682</v>
      </c>
      <c r="D296" s="6" t="s">
        <v>10</v>
      </c>
      <c r="E296" s="6" t="s">
        <v>287</v>
      </c>
      <c r="F296" s="6" t="s">
        <v>37</v>
      </c>
      <c r="G296" s="8">
        <v>8000</v>
      </c>
    </row>
    <row r="297" customFormat="true" spans="1:7">
      <c r="A297" s="5">
        <v>295</v>
      </c>
      <c r="B297" s="8" t="s">
        <v>683</v>
      </c>
      <c r="C297" s="7" t="s">
        <v>684</v>
      </c>
      <c r="D297" s="6" t="s">
        <v>10</v>
      </c>
      <c r="E297" s="6" t="s">
        <v>438</v>
      </c>
      <c r="F297" s="6" t="s">
        <v>110</v>
      </c>
      <c r="G297" s="8">
        <v>12000</v>
      </c>
    </row>
    <row r="298" customFormat="true" spans="1:7">
      <c r="A298" s="5">
        <v>296</v>
      </c>
      <c r="B298" s="8" t="s">
        <v>685</v>
      </c>
      <c r="C298" s="7" t="s">
        <v>686</v>
      </c>
      <c r="D298" s="6" t="s">
        <v>10</v>
      </c>
      <c r="E298" s="6" t="s">
        <v>453</v>
      </c>
      <c r="F298" s="6" t="s">
        <v>110</v>
      </c>
      <c r="G298" s="8">
        <v>12000</v>
      </c>
    </row>
    <row r="299" customFormat="true" spans="1:7">
      <c r="A299" s="5">
        <v>297</v>
      </c>
      <c r="B299" s="8" t="s">
        <v>687</v>
      </c>
      <c r="C299" s="7" t="s">
        <v>688</v>
      </c>
      <c r="D299" s="6" t="s">
        <v>10</v>
      </c>
      <c r="E299" s="6" t="s">
        <v>100</v>
      </c>
      <c r="F299" s="6" t="s">
        <v>110</v>
      </c>
      <c r="G299" s="8">
        <v>12000</v>
      </c>
    </row>
    <row r="300" customFormat="true" spans="1:7">
      <c r="A300" s="5">
        <v>298</v>
      </c>
      <c r="B300" s="8" t="s">
        <v>689</v>
      </c>
      <c r="C300" s="7" t="s">
        <v>690</v>
      </c>
      <c r="D300" s="6" t="s">
        <v>10</v>
      </c>
      <c r="E300" s="6" t="s">
        <v>618</v>
      </c>
      <c r="F300" s="6" t="s">
        <v>110</v>
      </c>
      <c r="G300" s="8">
        <v>12000</v>
      </c>
    </row>
    <row r="301" customFormat="true" spans="1:7">
      <c r="A301" s="5">
        <v>299</v>
      </c>
      <c r="B301" s="8" t="s">
        <v>691</v>
      </c>
      <c r="C301" s="7" t="s">
        <v>692</v>
      </c>
      <c r="D301" s="6" t="s">
        <v>10</v>
      </c>
      <c r="E301" s="6" t="s">
        <v>213</v>
      </c>
      <c r="F301" s="6" t="s">
        <v>110</v>
      </c>
      <c r="G301" s="8">
        <v>12000</v>
      </c>
    </row>
    <row r="302" customFormat="true" spans="1:7">
      <c r="A302" s="5">
        <v>300</v>
      </c>
      <c r="B302" s="8" t="s">
        <v>693</v>
      </c>
      <c r="C302" s="7" t="s">
        <v>694</v>
      </c>
      <c r="D302" s="6" t="s">
        <v>10</v>
      </c>
      <c r="E302" s="6" t="s">
        <v>269</v>
      </c>
      <c r="F302" s="6" t="s">
        <v>37</v>
      </c>
      <c r="G302" s="8">
        <v>8000</v>
      </c>
    </row>
    <row r="303" customFormat="true" spans="1:7">
      <c r="A303" s="5">
        <v>301</v>
      </c>
      <c r="B303" s="8" t="s">
        <v>695</v>
      </c>
      <c r="C303" s="7" t="s">
        <v>696</v>
      </c>
      <c r="D303" s="6" t="s">
        <v>10</v>
      </c>
      <c r="E303" s="6" t="s">
        <v>453</v>
      </c>
      <c r="F303" s="6" t="s">
        <v>110</v>
      </c>
      <c r="G303" s="8">
        <v>12000</v>
      </c>
    </row>
    <row r="304" customFormat="true" spans="1:7">
      <c r="A304" s="5">
        <v>302</v>
      </c>
      <c r="B304" s="8" t="s">
        <v>697</v>
      </c>
      <c r="C304" s="7" t="s">
        <v>698</v>
      </c>
      <c r="D304" s="6" t="s">
        <v>10</v>
      </c>
      <c r="E304" s="6" t="s">
        <v>18</v>
      </c>
      <c r="F304" s="6" t="s">
        <v>110</v>
      </c>
      <c r="G304" s="8">
        <v>12000</v>
      </c>
    </row>
    <row r="305" customFormat="true" spans="1:7">
      <c r="A305" s="5">
        <v>303</v>
      </c>
      <c r="B305" s="8" t="s">
        <v>699</v>
      </c>
      <c r="C305" s="7" t="s">
        <v>700</v>
      </c>
      <c r="D305" s="6" t="s">
        <v>10</v>
      </c>
      <c r="E305" s="6" t="s">
        <v>70</v>
      </c>
      <c r="F305" s="6" t="s">
        <v>110</v>
      </c>
      <c r="G305" s="8">
        <v>12000</v>
      </c>
    </row>
    <row r="306" customFormat="true" spans="1:7">
      <c r="A306" s="5">
        <v>304</v>
      </c>
      <c r="B306" s="8" t="s">
        <v>701</v>
      </c>
      <c r="C306" s="7" t="s">
        <v>702</v>
      </c>
      <c r="D306" s="6" t="s">
        <v>10</v>
      </c>
      <c r="E306" s="6" t="s">
        <v>269</v>
      </c>
      <c r="F306" s="6" t="s">
        <v>37</v>
      </c>
      <c r="G306" s="8">
        <v>8000</v>
      </c>
    </row>
    <row r="307" customFormat="true" spans="1:7">
      <c r="A307" s="5">
        <v>305</v>
      </c>
      <c r="B307" s="8" t="s">
        <v>703</v>
      </c>
      <c r="C307" s="7" t="s">
        <v>704</v>
      </c>
      <c r="D307" s="6" t="s">
        <v>10</v>
      </c>
      <c r="E307" s="6" t="s">
        <v>106</v>
      </c>
      <c r="F307" s="6" t="s">
        <v>37</v>
      </c>
      <c r="G307" s="8">
        <v>8000</v>
      </c>
    </row>
    <row r="308" customFormat="true" spans="1:7">
      <c r="A308" s="5">
        <v>306</v>
      </c>
      <c r="B308" s="8" t="s">
        <v>705</v>
      </c>
      <c r="C308" s="7" t="s">
        <v>706</v>
      </c>
      <c r="D308" s="6" t="s">
        <v>10</v>
      </c>
      <c r="E308" s="6" t="s">
        <v>542</v>
      </c>
      <c r="F308" s="6" t="s">
        <v>37</v>
      </c>
      <c r="G308" s="8">
        <v>8000</v>
      </c>
    </row>
    <row r="309" customFormat="true" spans="1:7">
      <c r="A309" s="5">
        <v>307</v>
      </c>
      <c r="B309" s="8" t="s">
        <v>707</v>
      </c>
      <c r="C309" s="7" t="s">
        <v>708</v>
      </c>
      <c r="D309" s="6" t="s">
        <v>10</v>
      </c>
      <c r="E309" s="6" t="s">
        <v>27</v>
      </c>
      <c r="F309" s="6" t="s">
        <v>37</v>
      </c>
      <c r="G309" s="8">
        <v>8000</v>
      </c>
    </row>
    <row r="310" customFormat="true" spans="1:7">
      <c r="A310" s="5">
        <v>308</v>
      </c>
      <c r="B310" s="8" t="s">
        <v>709</v>
      </c>
      <c r="C310" s="7" t="s">
        <v>710</v>
      </c>
      <c r="D310" s="6" t="s">
        <v>10</v>
      </c>
      <c r="E310" s="6" t="s">
        <v>213</v>
      </c>
      <c r="F310" s="6" t="s">
        <v>37</v>
      </c>
      <c r="G310" s="8">
        <v>8000</v>
      </c>
    </row>
    <row r="311" customFormat="true" spans="1:7">
      <c r="A311" s="5">
        <v>309</v>
      </c>
      <c r="B311" s="8" t="s">
        <v>711</v>
      </c>
      <c r="C311" s="7" t="s">
        <v>712</v>
      </c>
      <c r="D311" s="6" t="s">
        <v>10</v>
      </c>
      <c r="E311" s="6" t="s">
        <v>292</v>
      </c>
      <c r="F311" s="6" t="s">
        <v>37</v>
      </c>
      <c r="G311" s="8">
        <v>8000</v>
      </c>
    </row>
    <row r="312" customFormat="true" spans="1:7">
      <c r="A312" s="5">
        <v>310</v>
      </c>
      <c r="B312" s="8" t="s">
        <v>713</v>
      </c>
      <c r="C312" s="7" t="s">
        <v>714</v>
      </c>
      <c r="D312" s="6" t="s">
        <v>10</v>
      </c>
      <c r="E312" s="6" t="s">
        <v>30</v>
      </c>
      <c r="F312" s="6" t="s">
        <v>37</v>
      </c>
      <c r="G312" s="8">
        <v>8000</v>
      </c>
    </row>
    <row r="313" customFormat="true" spans="1:7">
      <c r="A313" s="5">
        <v>311</v>
      </c>
      <c r="B313" s="8" t="s">
        <v>715</v>
      </c>
      <c r="C313" s="7" t="s">
        <v>716</v>
      </c>
      <c r="D313" s="6" t="s">
        <v>10</v>
      </c>
      <c r="E313" s="6" t="s">
        <v>87</v>
      </c>
      <c r="F313" s="6" t="s">
        <v>12</v>
      </c>
      <c r="G313" s="8">
        <v>5000</v>
      </c>
    </row>
    <row r="314" spans="1:7">
      <c r="A314" s="5">
        <v>312</v>
      </c>
      <c r="B314" s="6" t="s">
        <v>717</v>
      </c>
      <c r="C314" s="7" t="s">
        <v>718</v>
      </c>
      <c r="D314" s="6" t="s">
        <v>10</v>
      </c>
      <c r="E314" s="6" t="s">
        <v>333</v>
      </c>
      <c r="F314" s="6" t="s">
        <v>37</v>
      </c>
      <c r="G314" s="6">
        <v>8000</v>
      </c>
    </row>
    <row r="315" spans="1:7">
      <c r="A315" s="5">
        <v>313</v>
      </c>
      <c r="B315" s="8" t="s">
        <v>719</v>
      </c>
      <c r="C315" s="7" t="s">
        <v>720</v>
      </c>
      <c r="D315" s="6" t="s">
        <v>10</v>
      </c>
      <c r="E315" s="6" t="s">
        <v>125</v>
      </c>
      <c r="F315" s="6" t="s">
        <v>37</v>
      </c>
      <c r="G315" s="8">
        <v>8000</v>
      </c>
    </row>
    <row r="316" spans="1:7">
      <c r="A316" s="5">
        <v>314</v>
      </c>
      <c r="B316" s="6" t="s">
        <v>721</v>
      </c>
      <c r="C316" s="7" t="s">
        <v>722</v>
      </c>
      <c r="D316" s="6" t="s">
        <v>10</v>
      </c>
      <c r="E316" s="6" t="s">
        <v>128</v>
      </c>
      <c r="F316" s="6" t="s">
        <v>12</v>
      </c>
      <c r="G316" s="6">
        <v>5000</v>
      </c>
    </row>
    <row r="317" spans="1:7">
      <c r="A317" s="5">
        <v>315</v>
      </c>
      <c r="B317" s="6" t="s">
        <v>723</v>
      </c>
      <c r="C317" s="7" t="s">
        <v>724</v>
      </c>
      <c r="D317" s="6" t="s">
        <v>10</v>
      </c>
      <c r="E317" s="6" t="s">
        <v>40</v>
      </c>
      <c r="F317" s="6" t="s">
        <v>37</v>
      </c>
      <c r="G317" s="6">
        <v>8000</v>
      </c>
    </row>
    <row r="318" spans="1:7">
      <c r="A318" s="5">
        <v>316</v>
      </c>
      <c r="B318" s="6" t="s">
        <v>725</v>
      </c>
      <c r="C318" s="7" t="s">
        <v>726</v>
      </c>
      <c r="D318" s="6" t="s">
        <v>10</v>
      </c>
      <c r="E318" s="6" t="s">
        <v>43</v>
      </c>
      <c r="F318" s="6" t="s">
        <v>12</v>
      </c>
      <c r="G318" s="6">
        <v>5000</v>
      </c>
    </row>
    <row r="319" spans="1:7">
      <c r="A319" s="5">
        <v>317</v>
      </c>
      <c r="B319" s="8" t="s">
        <v>727</v>
      </c>
      <c r="C319" s="7" t="s">
        <v>728</v>
      </c>
      <c r="D319" s="6" t="s">
        <v>10</v>
      </c>
      <c r="E319" s="6" t="s">
        <v>560</v>
      </c>
      <c r="F319" s="6" t="s">
        <v>37</v>
      </c>
      <c r="G319" s="6">
        <v>8000</v>
      </c>
    </row>
    <row r="320" spans="1:7">
      <c r="A320" s="5">
        <v>318</v>
      </c>
      <c r="B320" s="8" t="s">
        <v>729</v>
      </c>
      <c r="C320" s="7" t="s">
        <v>730</v>
      </c>
      <c r="D320" s="6" t="s">
        <v>10</v>
      </c>
      <c r="E320" s="6" t="s">
        <v>70</v>
      </c>
      <c r="F320" s="6" t="s">
        <v>37</v>
      </c>
      <c r="G320" s="6">
        <v>8000</v>
      </c>
    </row>
    <row r="321" spans="1:7">
      <c r="A321" s="5">
        <v>319</v>
      </c>
      <c r="B321" s="6" t="s">
        <v>731</v>
      </c>
      <c r="C321" s="7" t="s">
        <v>732</v>
      </c>
      <c r="D321" s="6" t="s">
        <v>10</v>
      </c>
      <c r="E321" s="6" t="s">
        <v>46</v>
      </c>
      <c r="F321" s="6" t="s">
        <v>110</v>
      </c>
      <c r="G321" s="6">
        <v>12000</v>
      </c>
    </row>
    <row r="322" spans="1:7">
      <c r="A322" s="5">
        <v>320</v>
      </c>
      <c r="B322" s="6" t="s">
        <v>733</v>
      </c>
      <c r="C322" s="7" t="s">
        <v>734</v>
      </c>
      <c r="D322" s="6" t="s">
        <v>10</v>
      </c>
      <c r="E322" s="6" t="s">
        <v>58</v>
      </c>
      <c r="F322" s="6" t="s">
        <v>12</v>
      </c>
      <c r="G322" s="6">
        <v>5000</v>
      </c>
    </row>
    <row r="323" customFormat="true" spans="1:7">
      <c r="A323" s="5">
        <v>321</v>
      </c>
      <c r="B323" s="6" t="s">
        <v>735</v>
      </c>
      <c r="C323" s="7" t="s">
        <v>736</v>
      </c>
      <c r="D323" s="6" t="s">
        <v>10</v>
      </c>
      <c r="E323" s="6" t="s">
        <v>191</v>
      </c>
      <c r="F323" s="6" t="s">
        <v>12</v>
      </c>
      <c r="G323" s="6">
        <v>5000</v>
      </c>
    </row>
    <row r="324" spans="1:7">
      <c r="A324" s="5">
        <v>322</v>
      </c>
      <c r="B324" s="6" t="s">
        <v>737</v>
      </c>
      <c r="C324" s="7" t="s">
        <v>738</v>
      </c>
      <c r="D324" s="6" t="s">
        <v>10</v>
      </c>
      <c r="E324" s="6" t="s">
        <v>11</v>
      </c>
      <c r="F324" s="6" t="s">
        <v>12</v>
      </c>
      <c r="G324" s="6">
        <v>5000</v>
      </c>
    </row>
    <row r="325" spans="1:7">
      <c r="A325" s="5">
        <v>323</v>
      </c>
      <c r="B325" s="6" t="s">
        <v>739</v>
      </c>
      <c r="C325" s="7" t="s">
        <v>740</v>
      </c>
      <c r="D325" s="6" t="s">
        <v>10</v>
      </c>
      <c r="E325" s="6" t="s">
        <v>15</v>
      </c>
      <c r="F325" s="6" t="s">
        <v>12</v>
      </c>
      <c r="G325" s="6">
        <v>5000</v>
      </c>
    </row>
    <row r="326" spans="1:7">
      <c r="A326" s="5">
        <v>324</v>
      </c>
      <c r="B326" s="6" t="s">
        <v>741</v>
      </c>
      <c r="C326" s="7" t="s">
        <v>742</v>
      </c>
      <c r="D326" s="6" t="s">
        <v>10</v>
      </c>
      <c r="E326" s="6" t="s">
        <v>202</v>
      </c>
      <c r="F326" s="6" t="s">
        <v>12</v>
      </c>
      <c r="G326" s="6">
        <v>5000</v>
      </c>
    </row>
    <row r="327" spans="1:7">
      <c r="A327" s="5">
        <v>325</v>
      </c>
      <c r="B327" s="6" t="s">
        <v>743</v>
      </c>
      <c r="C327" s="7" t="s">
        <v>744</v>
      </c>
      <c r="D327" s="6" t="s">
        <v>10</v>
      </c>
      <c r="E327" s="6" t="s">
        <v>46</v>
      </c>
      <c r="F327" s="6" t="s">
        <v>37</v>
      </c>
      <c r="G327" s="6">
        <v>8000</v>
      </c>
    </row>
    <row r="328" spans="1:7">
      <c r="A328" s="5">
        <v>326</v>
      </c>
      <c r="B328" s="6" t="s">
        <v>745</v>
      </c>
      <c r="C328" s="7" t="s">
        <v>746</v>
      </c>
      <c r="D328" s="6" t="s">
        <v>10</v>
      </c>
      <c r="E328" s="6" t="s">
        <v>52</v>
      </c>
      <c r="F328" s="6" t="s">
        <v>37</v>
      </c>
      <c r="G328" s="6">
        <v>8000</v>
      </c>
    </row>
    <row r="329" spans="1:7">
      <c r="A329" s="5">
        <v>327</v>
      </c>
      <c r="B329" s="6" t="s">
        <v>747</v>
      </c>
      <c r="C329" s="7" t="s">
        <v>748</v>
      </c>
      <c r="D329" s="6" t="s">
        <v>10</v>
      </c>
      <c r="E329" s="6" t="s">
        <v>81</v>
      </c>
      <c r="F329" s="6" t="s">
        <v>37</v>
      </c>
      <c r="G329" s="6">
        <v>8000</v>
      </c>
    </row>
    <row r="330" spans="1:7">
      <c r="A330" s="5">
        <v>328</v>
      </c>
      <c r="B330" s="6" t="s">
        <v>749</v>
      </c>
      <c r="C330" s="7" t="s">
        <v>750</v>
      </c>
      <c r="D330" s="6" t="s">
        <v>10</v>
      </c>
      <c r="E330" s="6" t="s">
        <v>136</v>
      </c>
      <c r="F330" s="6" t="s">
        <v>37</v>
      </c>
      <c r="G330" s="6">
        <v>8000</v>
      </c>
    </row>
    <row r="331" spans="1:7">
      <c r="A331" s="5">
        <v>329</v>
      </c>
      <c r="B331" s="6" t="s">
        <v>751</v>
      </c>
      <c r="C331" s="7" t="s">
        <v>752</v>
      </c>
      <c r="D331" s="6" t="s">
        <v>10</v>
      </c>
      <c r="E331" s="6" t="s">
        <v>106</v>
      </c>
      <c r="F331" s="6" t="s">
        <v>37</v>
      </c>
      <c r="G331" s="6">
        <v>8000</v>
      </c>
    </row>
    <row r="332" spans="1:7">
      <c r="A332" s="5">
        <v>330</v>
      </c>
      <c r="B332" s="6" t="s">
        <v>753</v>
      </c>
      <c r="C332" s="7" t="s">
        <v>754</v>
      </c>
      <c r="D332" s="6" t="s">
        <v>10</v>
      </c>
      <c r="E332" s="6" t="s">
        <v>73</v>
      </c>
      <c r="F332" s="6" t="s">
        <v>37</v>
      </c>
      <c r="G332" s="6">
        <v>8000</v>
      </c>
    </row>
    <row r="333" spans="1:7">
      <c r="A333" s="5">
        <v>331</v>
      </c>
      <c r="B333" s="6" t="s">
        <v>755</v>
      </c>
      <c r="C333" s="7" t="s">
        <v>756</v>
      </c>
      <c r="D333" s="6" t="s">
        <v>10</v>
      </c>
      <c r="E333" s="6" t="s">
        <v>170</v>
      </c>
      <c r="F333" s="6" t="s">
        <v>37</v>
      </c>
      <c r="G333" s="6">
        <v>8000</v>
      </c>
    </row>
    <row r="334" spans="1:7">
      <c r="A334" s="5">
        <v>332</v>
      </c>
      <c r="B334" s="6" t="s">
        <v>757</v>
      </c>
      <c r="C334" s="7" t="s">
        <v>758</v>
      </c>
      <c r="D334" s="6" t="s">
        <v>10</v>
      </c>
      <c r="E334" s="6" t="s">
        <v>759</v>
      </c>
      <c r="F334" s="6" t="s">
        <v>110</v>
      </c>
      <c r="G334" s="6">
        <v>12000</v>
      </c>
    </row>
    <row r="335" spans="1:7">
      <c r="A335" s="5">
        <v>333</v>
      </c>
      <c r="B335" s="6" t="s">
        <v>760</v>
      </c>
      <c r="C335" s="7" t="s">
        <v>761</v>
      </c>
      <c r="D335" s="6" t="s">
        <v>10</v>
      </c>
      <c r="E335" s="6" t="s">
        <v>43</v>
      </c>
      <c r="F335" s="6" t="s">
        <v>37</v>
      </c>
      <c r="G335" s="6">
        <v>8000</v>
      </c>
    </row>
    <row r="336" spans="1:7">
      <c r="A336" s="5">
        <v>334</v>
      </c>
      <c r="B336" s="6" t="s">
        <v>762</v>
      </c>
      <c r="C336" s="7" t="s">
        <v>763</v>
      </c>
      <c r="D336" s="6" t="s">
        <v>10</v>
      </c>
      <c r="E336" s="6" t="s">
        <v>33</v>
      </c>
      <c r="F336" s="6" t="s">
        <v>37</v>
      </c>
      <c r="G336" s="6">
        <v>8000</v>
      </c>
    </row>
    <row r="337" spans="1:7">
      <c r="A337" s="5">
        <v>335</v>
      </c>
      <c r="B337" s="6" t="s">
        <v>764</v>
      </c>
      <c r="C337" s="7" t="s">
        <v>765</v>
      </c>
      <c r="D337" s="6" t="s">
        <v>10</v>
      </c>
      <c r="E337" s="6" t="s">
        <v>382</v>
      </c>
      <c r="F337" s="6" t="s">
        <v>110</v>
      </c>
      <c r="G337" s="6">
        <v>12000</v>
      </c>
    </row>
    <row r="338" spans="1:7">
      <c r="A338" s="5">
        <v>336</v>
      </c>
      <c r="B338" s="6" t="s">
        <v>766</v>
      </c>
      <c r="C338" s="7" t="s">
        <v>767</v>
      </c>
      <c r="D338" s="6" t="s">
        <v>10</v>
      </c>
      <c r="E338" s="6" t="s">
        <v>768</v>
      </c>
      <c r="F338" s="6" t="s">
        <v>37</v>
      </c>
      <c r="G338" s="6">
        <v>8000</v>
      </c>
    </row>
    <row r="339" spans="1:7">
      <c r="A339" s="5">
        <v>337</v>
      </c>
      <c r="B339" s="6" t="s">
        <v>769</v>
      </c>
      <c r="C339" s="7" t="s">
        <v>770</v>
      </c>
      <c r="D339" s="6" t="s">
        <v>10</v>
      </c>
      <c r="E339" s="6" t="s">
        <v>771</v>
      </c>
      <c r="F339" s="6" t="s">
        <v>37</v>
      </c>
      <c r="G339" s="6">
        <v>8000</v>
      </c>
    </row>
    <row r="340" spans="1:7">
      <c r="A340" s="5">
        <v>338</v>
      </c>
      <c r="B340" s="6" t="s">
        <v>772</v>
      </c>
      <c r="C340" s="7" t="s">
        <v>773</v>
      </c>
      <c r="D340" s="6" t="s">
        <v>10</v>
      </c>
      <c r="E340" s="6" t="s">
        <v>272</v>
      </c>
      <c r="F340" s="6" t="s">
        <v>37</v>
      </c>
      <c r="G340" s="6">
        <v>8000</v>
      </c>
    </row>
    <row r="341" spans="1:7">
      <c r="A341" s="5">
        <v>339</v>
      </c>
      <c r="B341" s="6" t="s">
        <v>774</v>
      </c>
      <c r="C341" s="7" t="s">
        <v>775</v>
      </c>
      <c r="D341" s="6" t="s">
        <v>10</v>
      </c>
      <c r="E341" s="6" t="s">
        <v>210</v>
      </c>
      <c r="F341" s="6" t="s">
        <v>37</v>
      </c>
      <c r="G341" s="6">
        <v>8000</v>
      </c>
    </row>
    <row r="342" spans="1:7">
      <c r="A342" s="5">
        <v>340</v>
      </c>
      <c r="B342" s="6" t="s">
        <v>776</v>
      </c>
      <c r="C342" s="7" t="s">
        <v>777</v>
      </c>
      <c r="D342" s="6" t="s">
        <v>10</v>
      </c>
      <c r="E342" s="6" t="s">
        <v>36</v>
      </c>
      <c r="F342" s="6" t="s">
        <v>37</v>
      </c>
      <c r="G342" s="6">
        <v>8000</v>
      </c>
    </row>
    <row r="343" spans="1:7">
      <c r="A343" s="5">
        <v>341</v>
      </c>
      <c r="B343" s="6" t="s">
        <v>778</v>
      </c>
      <c r="C343" s="7" t="s">
        <v>779</v>
      </c>
      <c r="D343" s="6" t="s">
        <v>10</v>
      </c>
      <c r="E343" s="6" t="s">
        <v>103</v>
      </c>
      <c r="F343" s="6" t="s">
        <v>37</v>
      </c>
      <c r="G343" s="6">
        <v>8000</v>
      </c>
    </row>
    <row r="344" spans="1:7">
      <c r="A344" s="5">
        <v>342</v>
      </c>
      <c r="B344" s="6" t="s">
        <v>780</v>
      </c>
      <c r="C344" s="7" t="s">
        <v>781</v>
      </c>
      <c r="D344" s="6" t="s">
        <v>10</v>
      </c>
      <c r="E344" s="6" t="s">
        <v>58</v>
      </c>
      <c r="F344" s="6" t="s">
        <v>37</v>
      </c>
      <c r="G344" s="6">
        <v>8000</v>
      </c>
    </row>
    <row r="345" spans="1:7">
      <c r="A345" s="5">
        <v>343</v>
      </c>
      <c r="B345" s="6" t="s">
        <v>782</v>
      </c>
      <c r="C345" s="7" t="s">
        <v>625</v>
      </c>
      <c r="D345" s="6" t="s">
        <v>10</v>
      </c>
      <c r="E345" s="6" t="s">
        <v>78</v>
      </c>
      <c r="F345" s="6" t="s">
        <v>37</v>
      </c>
      <c r="G345" s="6">
        <v>8000</v>
      </c>
    </row>
    <row r="346" spans="1:7">
      <c r="A346" s="5">
        <v>344</v>
      </c>
      <c r="B346" s="6" t="s">
        <v>783</v>
      </c>
      <c r="C346" s="7" t="s">
        <v>784</v>
      </c>
      <c r="D346" s="6" t="s">
        <v>10</v>
      </c>
      <c r="E346" s="6" t="s">
        <v>226</v>
      </c>
      <c r="F346" s="6" t="s">
        <v>12</v>
      </c>
      <c r="G346" s="6">
        <v>5000</v>
      </c>
    </row>
    <row r="347" spans="1:7">
      <c r="A347" s="5">
        <v>345</v>
      </c>
      <c r="B347" s="6" t="s">
        <v>785</v>
      </c>
      <c r="C347" s="7" t="s">
        <v>786</v>
      </c>
      <c r="D347" s="6" t="s">
        <v>10</v>
      </c>
      <c r="E347" s="6" t="s">
        <v>213</v>
      </c>
      <c r="F347" s="6" t="s">
        <v>37</v>
      </c>
      <c r="G347" s="6">
        <v>8000</v>
      </c>
    </row>
    <row r="348" spans="1:7">
      <c r="A348" s="5">
        <v>346</v>
      </c>
      <c r="B348" s="6" t="s">
        <v>787</v>
      </c>
      <c r="C348" s="7" t="s">
        <v>788</v>
      </c>
      <c r="D348" s="6" t="s">
        <v>10</v>
      </c>
      <c r="E348" s="6" t="s">
        <v>313</v>
      </c>
      <c r="F348" s="6" t="s">
        <v>12</v>
      </c>
      <c r="G348" s="6">
        <v>5000</v>
      </c>
    </row>
    <row r="349" spans="1:7">
      <c r="A349" s="5">
        <v>347</v>
      </c>
      <c r="B349" s="6" t="s">
        <v>789</v>
      </c>
      <c r="C349" s="7" t="s">
        <v>790</v>
      </c>
      <c r="D349" s="6" t="s">
        <v>10</v>
      </c>
      <c r="E349" s="6" t="s">
        <v>90</v>
      </c>
      <c r="F349" s="6" t="s">
        <v>37</v>
      </c>
      <c r="G349" s="6">
        <v>8000</v>
      </c>
    </row>
    <row r="350" spans="1:7">
      <c r="A350" s="5">
        <v>348</v>
      </c>
      <c r="B350" s="6" t="s">
        <v>791</v>
      </c>
      <c r="C350" s="7" t="s">
        <v>792</v>
      </c>
      <c r="D350" s="6" t="s">
        <v>10</v>
      </c>
      <c r="E350" s="6" t="s">
        <v>157</v>
      </c>
      <c r="F350" s="6" t="s">
        <v>37</v>
      </c>
      <c r="G350" s="6">
        <v>8000</v>
      </c>
    </row>
    <row r="351" spans="1:7">
      <c r="A351" s="5">
        <v>349</v>
      </c>
      <c r="B351" s="6" t="s">
        <v>793</v>
      </c>
      <c r="C351" s="7" t="s">
        <v>794</v>
      </c>
      <c r="D351" s="6" t="s">
        <v>10</v>
      </c>
      <c r="E351" s="6" t="s">
        <v>768</v>
      </c>
      <c r="F351" s="6" t="s">
        <v>37</v>
      </c>
      <c r="G351" s="6">
        <v>8000</v>
      </c>
    </row>
    <row r="352" spans="1:7">
      <c r="A352" s="5">
        <v>350</v>
      </c>
      <c r="B352" s="6" t="s">
        <v>795</v>
      </c>
      <c r="C352" s="7" t="s">
        <v>796</v>
      </c>
      <c r="D352" s="6" t="s">
        <v>10</v>
      </c>
      <c r="E352" s="6" t="s">
        <v>70</v>
      </c>
      <c r="F352" s="6" t="s">
        <v>37</v>
      </c>
      <c r="G352" s="6">
        <v>8000</v>
      </c>
    </row>
    <row r="353" spans="1:7">
      <c r="A353" s="5">
        <v>351</v>
      </c>
      <c r="B353" s="6" t="s">
        <v>797</v>
      </c>
      <c r="C353" s="7" t="s">
        <v>798</v>
      </c>
      <c r="D353" s="6" t="s">
        <v>10</v>
      </c>
      <c r="E353" s="6" t="s">
        <v>287</v>
      </c>
      <c r="F353" s="6" t="s">
        <v>37</v>
      </c>
      <c r="G353" s="6">
        <v>8000</v>
      </c>
    </row>
    <row r="354" spans="1:7">
      <c r="A354" s="5">
        <v>352</v>
      </c>
      <c r="B354" s="6" t="s">
        <v>799</v>
      </c>
      <c r="C354" s="7" t="s">
        <v>800</v>
      </c>
      <c r="D354" s="6" t="s">
        <v>10</v>
      </c>
      <c r="E354" s="6" t="s">
        <v>136</v>
      </c>
      <c r="F354" s="6" t="s">
        <v>37</v>
      </c>
      <c r="G354" s="6">
        <v>8000</v>
      </c>
    </row>
    <row r="355" spans="1:7">
      <c r="A355" s="5">
        <v>353</v>
      </c>
      <c r="B355" s="6" t="s">
        <v>801</v>
      </c>
      <c r="C355" s="7" t="s">
        <v>802</v>
      </c>
      <c r="D355" s="6" t="s">
        <v>10</v>
      </c>
      <c r="E355" s="6" t="s">
        <v>131</v>
      </c>
      <c r="F355" s="6" t="s">
        <v>37</v>
      </c>
      <c r="G355" s="6">
        <v>8000</v>
      </c>
    </row>
    <row r="356" spans="1:7">
      <c r="A356" s="5">
        <v>354</v>
      </c>
      <c r="B356" s="6" t="s">
        <v>803</v>
      </c>
      <c r="C356" s="7" t="s">
        <v>804</v>
      </c>
      <c r="D356" s="6" t="s">
        <v>10</v>
      </c>
      <c r="E356" s="6" t="s">
        <v>103</v>
      </c>
      <c r="F356" s="6" t="s">
        <v>110</v>
      </c>
      <c r="G356" s="6">
        <v>12000</v>
      </c>
    </row>
    <row r="357" spans="1:7">
      <c r="A357" s="5">
        <v>355</v>
      </c>
      <c r="B357" s="6" t="s">
        <v>805</v>
      </c>
      <c r="C357" s="7" t="s">
        <v>806</v>
      </c>
      <c r="D357" s="6" t="s">
        <v>10</v>
      </c>
      <c r="E357" s="6" t="s">
        <v>78</v>
      </c>
      <c r="F357" s="6" t="s">
        <v>37</v>
      </c>
      <c r="G357" s="6">
        <v>8000</v>
      </c>
    </row>
    <row r="358" spans="1:7">
      <c r="A358" s="5">
        <v>356</v>
      </c>
      <c r="B358" s="6" t="s">
        <v>807</v>
      </c>
      <c r="C358" s="7" t="s">
        <v>808</v>
      </c>
      <c r="D358" s="6" t="s">
        <v>10</v>
      </c>
      <c r="E358" s="6" t="s">
        <v>324</v>
      </c>
      <c r="F358" s="6" t="s">
        <v>110</v>
      </c>
      <c r="G358" s="6">
        <v>12000</v>
      </c>
    </row>
    <row r="359" spans="1:7">
      <c r="A359" s="5">
        <v>357</v>
      </c>
      <c r="B359" s="6" t="s">
        <v>809</v>
      </c>
      <c r="C359" s="7" t="s">
        <v>810</v>
      </c>
      <c r="D359" s="6" t="s">
        <v>10</v>
      </c>
      <c r="E359" s="6" t="s">
        <v>811</v>
      </c>
      <c r="F359" s="6" t="s">
        <v>110</v>
      </c>
      <c r="G359" s="6">
        <v>12000</v>
      </c>
    </row>
    <row r="360" spans="1:7">
      <c r="A360" s="5">
        <v>358</v>
      </c>
      <c r="B360" s="6" t="s">
        <v>812</v>
      </c>
      <c r="C360" s="7" t="s">
        <v>813</v>
      </c>
      <c r="D360" s="6" t="s">
        <v>10</v>
      </c>
      <c r="E360" s="6" t="s">
        <v>611</v>
      </c>
      <c r="F360" s="6" t="s">
        <v>110</v>
      </c>
      <c r="G360" s="6">
        <v>12000</v>
      </c>
    </row>
    <row r="361" spans="1:7">
      <c r="A361" s="5">
        <v>359</v>
      </c>
      <c r="B361" s="6" t="s">
        <v>814</v>
      </c>
      <c r="C361" s="7" t="s">
        <v>815</v>
      </c>
      <c r="D361" s="6" t="s">
        <v>10</v>
      </c>
      <c r="E361" s="6" t="s">
        <v>18</v>
      </c>
      <c r="F361" s="6" t="s">
        <v>37</v>
      </c>
      <c r="G361" s="6">
        <v>8000</v>
      </c>
    </row>
    <row r="362" spans="1:7">
      <c r="A362" s="5">
        <v>360</v>
      </c>
      <c r="B362" s="6" t="s">
        <v>816</v>
      </c>
      <c r="C362" s="7" t="s">
        <v>817</v>
      </c>
      <c r="D362" s="6" t="s">
        <v>10</v>
      </c>
      <c r="E362" s="6" t="s">
        <v>128</v>
      </c>
      <c r="F362" s="6" t="s">
        <v>37</v>
      </c>
      <c r="G362" s="6">
        <v>8000</v>
      </c>
    </row>
    <row r="363" spans="1:7">
      <c r="A363" s="5">
        <v>361</v>
      </c>
      <c r="B363" s="6" t="s">
        <v>818</v>
      </c>
      <c r="C363" s="7" t="s">
        <v>819</v>
      </c>
      <c r="D363" s="6" t="s">
        <v>10</v>
      </c>
      <c r="E363" s="6" t="s">
        <v>382</v>
      </c>
      <c r="F363" s="6" t="s">
        <v>37</v>
      </c>
      <c r="G363" s="6">
        <v>8000</v>
      </c>
    </row>
    <row r="364" spans="1:7">
      <c r="A364" s="5">
        <v>362</v>
      </c>
      <c r="B364" s="6" t="s">
        <v>820</v>
      </c>
      <c r="C364" s="7" t="s">
        <v>821</v>
      </c>
      <c r="D364" s="6" t="s">
        <v>10</v>
      </c>
      <c r="E364" s="6" t="s">
        <v>822</v>
      </c>
      <c r="F364" s="6" t="s">
        <v>37</v>
      </c>
      <c r="G364" s="6">
        <v>8000</v>
      </c>
    </row>
    <row r="365" spans="1:7">
      <c r="A365" s="5">
        <v>363</v>
      </c>
      <c r="B365" s="6" t="s">
        <v>823</v>
      </c>
      <c r="C365" s="7" t="s">
        <v>178</v>
      </c>
      <c r="D365" s="6" t="s">
        <v>10</v>
      </c>
      <c r="E365" s="6" t="s">
        <v>73</v>
      </c>
      <c r="F365" s="6" t="s">
        <v>37</v>
      </c>
      <c r="G365" s="6">
        <v>8000</v>
      </c>
    </row>
    <row r="366" spans="1:7">
      <c r="A366" s="5">
        <v>364</v>
      </c>
      <c r="B366" s="6" t="s">
        <v>824</v>
      </c>
      <c r="C366" s="7" t="s">
        <v>633</v>
      </c>
      <c r="D366" s="6" t="s">
        <v>10</v>
      </c>
      <c r="E366" s="6" t="s">
        <v>611</v>
      </c>
      <c r="F366" s="6" t="s">
        <v>110</v>
      </c>
      <c r="G366" s="6">
        <v>12000</v>
      </c>
    </row>
    <row r="367" spans="1:7">
      <c r="A367" s="5">
        <v>365</v>
      </c>
      <c r="B367" s="6" t="s">
        <v>825</v>
      </c>
      <c r="C367" s="7" t="s">
        <v>826</v>
      </c>
      <c r="D367" s="6" t="s">
        <v>10</v>
      </c>
      <c r="E367" s="6" t="s">
        <v>623</v>
      </c>
      <c r="F367" s="6" t="s">
        <v>37</v>
      </c>
      <c r="G367" s="6">
        <v>8000</v>
      </c>
    </row>
    <row r="368" spans="1:7">
      <c r="A368" s="5">
        <v>366</v>
      </c>
      <c r="B368" s="6" t="s">
        <v>827</v>
      </c>
      <c r="C368" s="7" t="s">
        <v>828</v>
      </c>
      <c r="D368" s="6" t="s">
        <v>10</v>
      </c>
      <c r="E368" s="6" t="s">
        <v>330</v>
      </c>
      <c r="F368" s="6" t="s">
        <v>37</v>
      </c>
      <c r="G368" s="6">
        <v>8000</v>
      </c>
    </row>
    <row r="369" spans="1:7">
      <c r="A369" s="5">
        <v>367</v>
      </c>
      <c r="B369" s="6" t="s">
        <v>829</v>
      </c>
      <c r="C369" s="7" t="s">
        <v>830</v>
      </c>
      <c r="D369" s="6" t="s">
        <v>10</v>
      </c>
      <c r="E369" s="6" t="s">
        <v>618</v>
      </c>
      <c r="F369" s="6" t="s">
        <v>110</v>
      </c>
      <c r="G369" s="6">
        <v>12000</v>
      </c>
    </row>
    <row r="370" spans="1:7">
      <c r="A370" s="5">
        <v>368</v>
      </c>
      <c r="B370" s="6" t="s">
        <v>831</v>
      </c>
      <c r="C370" s="7" t="s">
        <v>832</v>
      </c>
      <c r="D370" s="6" t="s">
        <v>10</v>
      </c>
      <c r="E370" s="6" t="s">
        <v>833</v>
      </c>
      <c r="F370" s="6" t="s">
        <v>110</v>
      </c>
      <c r="G370" s="6">
        <v>12000</v>
      </c>
    </row>
    <row r="371" spans="1:7">
      <c r="A371" s="5">
        <v>369</v>
      </c>
      <c r="B371" s="6" t="s">
        <v>834</v>
      </c>
      <c r="C371" s="7" t="s">
        <v>835</v>
      </c>
      <c r="D371" s="6" t="s">
        <v>10</v>
      </c>
      <c r="E371" s="6" t="s">
        <v>226</v>
      </c>
      <c r="F371" s="6" t="s">
        <v>37</v>
      </c>
      <c r="G371" s="6">
        <v>8000</v>
      </c>
    </row>
    <row r="372" spans="1:7">
      <c r="A372" s="5">
        <v>370</v>
      </c>
      <c r="B372" s="6" t="s">
        <v>836</v>
      </c>
      <c r="C372" s="7" t="s">
        <v>837</v>
      </c>
      <c r="D372" s="6" t="s">
        <v>10</v>
      </c>
      <c r="E372" s="6" t="s">
        <v>833</v>
      </c>
      <c r="F372" s="6" t="s">
        <v>37</v>
      </c>
      <c r="G372" s="6">
        <v>8000</v>
      </c>
    </row>
    <row r="373" spans="1:7">
      <c r="A373" s="5">
        <v>371</v>
      </c>
      <c r="B373" s="6" t="s">
        <v>838</v>
      </c>
      <c r="C373" s="7" t="s">
        <v>839</v>
      </c>
      <c r="D373" s="6" t="s">
        <v>10</v>
      </c>
      <c r="E373" s="6" t="s">
        <v>40</v>
      </c>
      <c r="F373" s="6" t="s">
        <v>110</v>
      </c>
      <c r="G373" s="6">
        <v>12000</v>
      </c>
    </row>
    <row r="374" spans="1:7">
      <c r="A374" s="5">
        <v>372</v>
      </c>
      <c r="B374" s="6" t="s">
        <v>840</v>
      </c>
      <c r="C374" s="7" t="s">
        <v>841</v>
      </c>
      <c r="D374" s="6" t="s">
        <v>10</v>
      </c>
      <c r="E374" s="6" t="s">
        <v>611</v>
      </c>
      <c r="F374" s="6" t="s">
        <v>37</v>
      </c>
      <c r="G374" s="6">
        <v>8000</v>
      </c>
    </row>
    <row r="375" spans="1:7">
      <c r="A375" s="5">
        <v>373</v>
      </c>
      <c r="B375" s="6" t="s">
        <v>842</v>
      </c>
      <c r="C375" s="7" t="s">
        <v>843</v>
      </c>
      <c r="D375" s="6" t="s">
        <v>10</v>
      </c>
      <c r="E375" s="6" t="s">
        <v>330</v>
      </c>
      <c r="F375" s="6" t="s">
        <v>110</v>
      </c>
      <c r="G375" s="6">
        <v>12000</v>
      </c>
    </row>
    <row r="376" spans="1:7">
      <c r="A376" s="5">
        <v>374</v>
      </c>
      <c r="B376" s="6" t="s">
        <v>844</v>
      </c>
      <c r="C376" s="7" t="s">
        <v>845</v>
      </c>
      <c r="D376" s="6" t="s">
        <v>10</v>
      </c>
      <c r="E376" s="6" t="s">
        <v>64</v>
      </c>
      <c r="F376" s="6" t="s">
        <v>110</v>
      </c>
      <c r="G376" s="6">
        <v>12000</v>
      </c>
    </row>
    <row r="377" spans="1:7">
      <c r="A377" s="5">
        <v>375</v>
      </c>
      <c r="B377" s="6" t="s">
        <v>846</v>
      </c>
      <c r="C377" s="7" t="s">
        <v>847</v>
      </c>
      <c r="D377" s="6" t="s">
        <v>10</v>
      </c>
      <c r="E377" s="6" t="s">
        <v>36</v>
      </c>
      <c r="F377" s="6" t="s">
        <v>110</v>
      </c>
      <c r="G377" s="6">
        <v>12000</v>
      </c>
    </row>
    <row r="378" spans="1:7">
      <c r="A378" s="5">
        <v>376</v>
      </c>
      <c r="B378" s="6" t="s">
        <v>848</v>
      </c>
      <c r="C378" s="7" t="s">
        <v>849</v>
      </c>
      <c r="D378" s="6" t="s">
        <v>10</v>
      </c>
      <c r="E378" s="6" t="s">
        <v>333</v>
      </c>
      <c r="F378" s="6" t="s">
        <v>37</v>
      </c>
      <c r="G378" s="6">
        <v>8000</v>
      </c>
    </row>
    <row r="379" spans="1:7">
      <c r="A379" s="5">
        <v>377</v>
      </c>
      <c r="B379" s="6" t="s">
        <v>850</v>
      </c>
      <c r="C379" s="7" t="s">
        <v>851</v>
      </c>
      <c r="D379" s="6" t="s">
        <v>10</v>
      </c>
      <c r="E379" s="6" t="s">
        <v>330</v>
      </c>
      <c r="F379" s="6" t="s">
        <v>37</v>
      </c>
      <c r="G379" s="6">
        <v>8000</v>
      </c>
    </row>
    <row r="380" spans="1:7">
      <c r="A380" s="5">
        <v>378</v>
      </c>
      <c r="B380" s="6" t="s">
        <v>852</v>
      </c>
      <c r="C380" s="7" t="s">
        <v>853</v>
      </c>
      <c r="D380" s="6" t="s">
        <v>10</v>
      </c>
      <c r="E380" s="6" t="s">
        <v>49</v>
      </c>
      <c r="F380" s="6" t="s">
        <v>37</v>
      </c>
      <c r="G380" s="6">
        <v>8000</v>
      </c>
    </row>
    <row r="381" spans="1:7">
      <c r="A381" s="5">
        <v>379</v>
      </c>
      <c r="B381" s="6" t="s">
        <v>854</v>
      </c>
      <c r="C381" s="7" t="s">
        <v>855</v>
      </c>
      <c r="D381" s="6" t="s">
        <v>10</v>
      </c>
      <c r="E381" s="6" t="s">
        <v>226</v>
      </c>
      <c r="F381" s="6" t="s">
        <v>37</v>
      </c>
      <c r="G381" s="6">
        <v>8000</v>
      </c>
    </row>
    <row r="382" spans="1:7">
      <c r="A382" s="5">
        <v>380</v>
      </c>
      <c r="B382" s="6" t="s">
        <v>856</v>
      </c>
      <c r="C382" s="7" t="s">
        <v>857</v>
      </c>
      <c r="D382" s="6" t="s">
        <v>10</v>
      </c>
      <c r="E382" s="6" t="s">
        <v>858</v>
      </c>
      <c r="F382" s="6" t="s">
        <v>37</v>
      </c>
      <c r="G382" s="6">
        <v>8000</v>
      </c>
    </row>
    <row r="383" spans="1:7">
      <c r="A383" s="5">
        <v>381</v>
      </c>
      <c r="B383" s="6" t="s">
        <v>859</v>
      </c>
      <c r="C383" s="7" t="s">
        <v>860</v>
      </c>
      <c r="D383" s="6" t="s">
        <v>10</v>
      </c>
      <c r="E383" s="6" t="s">
        <v>768</v>
      </c>
      <c r="F383" s="6" t="s">
        <v>37</v>
      </c>
      <c r="G383" s="6">
        <v>8000</v>
      </c>
    </row>
    <row r="384" spans="1:7">
      <c r="A384" s="5">
        <v>382</v>
      </c>
      <c r="B384" s="6" t="s">
        <v>861</v>
      </c>
      <c r="C384" s="7" t="s">
        <v>862</v>
      </c>
      <c r="D384" s="6" t="s">
        <v>10</v>
      </c>
      <c r="E384" s="6" t="s">
        <v>84</v>
      </c>
      <c r="F384" s="6" t="s">
        <v>110</v>
      </c>
      <c r="G384" s="6">
        <v>12000</v>
      </c>
    </row>
    <row r="385" spans="1:7">
      <c r="A385" s="5">
        <v>383</v>
      </c>
      <c r="B385" s="6" t="s">
        <v>863</v>
      </c>
      <c r="C385" s="7" t="s">
        <v>864</v>
      </c>
      <c r="D385" s="6" t="s">
        <v>10</v>
      </c>
      <c r="E385" s="6" t="s">
        <v>181</v>
      </c>
      <c r="F385" s="6" t="s">
        <v>37</v>
      </c>
      <c r="G385" s="6">
        <v>8000</v>
      </c>
    </row>
    <row r="386" spans="1:7">
      <c r="A386" s="5">
        <v>384</v>
      </c>
      <c r="B386" s="6" t="s">
        <v>865</v>
      </c>
      <c r="C386" s="7" t="s">
        <v>866</v>
      </c>
      <c r="D386" s="6" t="s">
        <v>10</v>
      </c>
      <c r="E386" s="6" t="s">
        <v>93</v>
      </c>
      <c r="F386" s="6" t="s">
        <v>37</v>
      </c>
      <c r="G386" s="6">
        <v>8000</v>
      </c>
    </row>
    <row r="387" spans="1:7">
      <c r="A387" s="5">
        <v>385</v>
      </c>
      <c r="B387" s="6" t="s">
        <v>867</v>
      </c>
      <c r="C387" s="7" t="s">
        <v>868</v>
      </c>
      <c r="D387" s="6" t="s">
        <v>10</v>
      </c>
      <c r="E387" s="6" t="s">
        <v>623</v>
      </c>
      <c r="F387" s="6" t="s">
        <v>37</v>
      </c>
      <c r="G387" s="6">
        <v>8000</v>
      </c>
    </row>
    <row r="388" spans="1:7">
      <c r="A388" s="5">
        <v>386</v>
      </c>
      <c r="B388" s="6" t="s">
        <v>869</v>
      </c>
      <c r="C388" s="7" t="s">
        <v>870</v>
      </c>
      <c r="D388" s="6" t="s">
        <v>10</v>
      </c>
      <c r="E388" s="6" t="s">
        <v>43</v>
      </c>
      <c r="F388" s="6" t="s">
        <v>110</v>
      </c>
      <c r="G388" s="6">
        <v>12000</v>
      </c>
    </row>
    <row r="389" spans="1:7">
      <c r="A389" s="5">
        <v>387</v>
      </c>
      <c r="B389" s="6" t="s">
        <v>871</v>
      </c>
      <c r="C389" s="7" t="s">
        <v>872</v>
      </c>
      <c r="D389" s="6" t="s">
        <v>10</v>
      </c>
      <c r="E389" s="6" t="s">
        <v>231</v>
      </c>
      <c r="F389" s="6" t="s">
        <v>110</v>
      </c>
      <c r="G389" s="6">
        <v>12000</v>
      </c>
    </row>
    <row r="390" spans="1:7">
      <c r="A390" s="5">
        <v>388</v>
      </c>
      <c r="B390" s="6" t="s">
        <v>873</v>
      </c>
      <c r="C390" s="7" t="s">
        <v>289</v>
      </c>
      <c r="D390" s="6" t="s">
        <v>10</v>
      </c>
      <c r="E390" s="6" t="s">
        <v>771</v>
      </c>
      <c r="F390" s="6" t="s">
        <v>110</v>
      </c>
      <c r="G390" s="6">
        <v>12000</v>
      </c>
    </row>
    <row r="391" spans="1:7">
      <c r="A391" s="5">
        <v>389</v>
      </c>
      <c r="B391" s="6" t="s">
        <v>874</v>
      </c>
      <c r="C391" s="7" t="s">
        <v>875</v>
      </c>
      <c r="D391" s="6" t="s">
        <v>10</v>
      </c>
      <c r="E391" s="6" t="s">
        <v>202</v>
      </c>
      <c r="F391" s="6" t="s">
        <v>37</v>
      </c>
      <c r="G391" s="6">
        <v>8000</v>
      </c>
    </row>
    <row r="392" spans="1:7">
      <c r="A392" s="5">
        <v>390</v>
      </c>
      <c r="B392" s="6" t="s">
        <v>425</v>
      </c>
      <c r="C392" s="7" t="s">
        <v>876</v>
      </c>
      <c r="D392" s="6" t="s">
        <v>10</v>
      </c>
      <c r="E392" s="6" t="s">
        <v>11</v>
      </c>
      <c r="F392" s="6" t="s">
        <v>37</v>
      </c>
      <c r="G392" s="6">
        <v>8000</v>
      </c>
    </row>
    <row r="393" spans="1:7">
      <c r="A393" s="5">
        <v>391</v>
      </c>
      <c r="B393" s="6" t="s">
        <v>877</v>
      </c>
      <c r="C393" s="7" t="s">
        <v>878</v>
      </c>
      <c r="D393" s="6" t="s">
        <v>10</v>
      </c>
      <c r="E393" s="6" t="s">
        <v>30</v>
      </c>
      <c r="F393" s="6" t="s">
        <v>110</v>
      </c>
      <c r="G393" s="6">
        <v>12000</v>
      </c>
    </row>
    <row r="394" spans="1:7">
      <c r="A394" s="5">
        <v>392</v>
      </c>
      <c r="B394" s="6" t="s">
        <v>879</v>
      </c>
      <c r="C394" s="7" t="s">
        <v>880</v>
      </c>
      <c r="D394" s="6" t="s">
        <v>10</v>
      </c>
      <c r="E394" s="6" t="s">
        <v>382</v>
      </c>
      <c r="F394" s="6" t="s">
        <v>37</v>
      </c>
      <c r="G394" s="6">
        <v>8000</v>
      </c>
    </row>
    <row r="395" spans="1:7">
      <c r="A395" s="5">
        <v>393</v>
      </c>
      <c r="B395" s="6" t="s">
        <v>881</v>
      </c>
      <c r="C395" s="7" t="s">
        <v>882</v>
      </c>
      <c r="D395" s="6" t="s">
        <v>10</v>
      </c>
      <c r="E395" s="6" t="s">
        <v>93</v>
      </c>
      <c r="F395" s="6" t="s">
        <v>110</v>
      </c>
      <c r="G395" s="6">
        <v>12000</v>
      </c>
    </row>
    <row r="396" spans="1:7">
      <c r="A396" s="5">
        <v>394</v>
      </c>
      <c r="B396" s="6" t="s">
        <v>883</v>
      </c>
      <c r="C396" s="7" t="s">
        <v>884</v>
      </c>
      <c r="D396" s="6" t="s">
        <v>10</v>
      </c>
      <c r="E396" s="6" t="s">
        <v>46</v>
      </c>
      <c r="F396" s="6" t="s">
        <v>37</v>
      </c>
      <c r="G396" s="6">
        <v>8000</v>
      </c>
    </row>
    <row r="397" spans="1:7">
      <c r="A397" s="5">
        <v>395</v>
      </c>
      <c r="B397" s="6" t="s">
        <v>885</v>
      </c>
      <c r="C397" s="7" t="s">
        <v>886</v>
      </c>
      <c r="D397" s="6" t="s">
        <v>10</v>
      </c>
      <c r="E397" s="6" t="s">
        <v>93</v>
      </c>
      <c r="F397" s="6" t="s">
        <v>37</v>
      </c>
      <c r="G397" s="6">
        <v>8000</v>
      </c>
    </row>
    <row r="398" spans="1:7">
      <c r="A398" s="5">
        <v>396</v>
      </c>
      <c r="B398" s="6" t="s">
        <v>887</v>
      </c>
      <c r="C398" s="7" t="s">
        <v>888</v>
      </c>
      <c r="D398" s="6" t="s">
        <v>10</v>
      </c>
      <c r="E398" s="6" t="s">
        <v>125</v>
      </c>
      <c r="F398" s="6" t="s">
        <v>37</v>
      </c>
      <c r="G398" s="6">
        <v>8000</v>
      </c>
    </row>
    <row r="399" spans="1:7">
      <c r="A399" s="5">
        <v>397</v>
      </c>
      <c r="B399" s="6" t="s">
        <v>889</v>
      </c>
      <c r="C399" s="7" t="s">
        <v>890</v>
      </c>
      <c r="D399" s="6" t="s">
        <v>10</v>
      </c>
      <c r="E399" s="6" t="s">
        <v>260</v>
      </c>
      <c r="F399" s="6" t="s">
        <v>37</v>
      </c>
      <c r="G399" s="6">
        <v>8000</v>
      </c>
    </row>
    <row r="400" spans="1:7">
      <c r="A400" s="5">
        <v>398</v>
      </c>
      <c r="B400" s="6" t="s">
        <v>891</v>
      </c>
      <c r="C400" s="7" t="s">
        <v>892</v>
      </c>
      <c r="D400" s="6" t="s">
        <v>10</v>
      </c>
      <c r="E400" s="6" t="s">
        <v>207</v>
      </c>
      <c r="F400" s="6" t="s">
        <v>37</v>
      </c>
      <c r="G400" s="6">
        <v>8000</v>
      </c>
    </row>
    <row r="401" spans="1:7">
      <c r="A401" s="5">
        <v>399</v>
      </c>
      <c r="B401" s="6" t="s">
        <v>893</v>
      </c>
      <c r="C401" s="7" t="s">
        <v>894</v>
      </c>
      <c r="D401" s="6" t="s">
        <v>10</v>
      </c>
      <c r="E401" s="6" t="s">
        <v>90</v>
      </c>
      <c r="F401" s="6" t="s">
        <v>37</v>
      </c>
      <c r="G401" s="6">
        <v>8000</v>
      </c>
    </row>
    <row r="402" spans="1:7">
      <c r="A402" s="5">
        <v>400</v>
      </c>
      <c r="B402" s="6" t="s">
        <v>895</v>
      </c>
      <c r="C402" s="7" t="s">
        <v>896</v>
      </c>
      <c r="D402" s="6" t="s">
        <v>10</v>
      </c>
      <c r="E402" s="6" t="s">
        <v>269</v>
      </c>
      <c r="F402" s="6" t="s">
        <v>37</v>
      </c>
      <c r="G402" s="6">
        <v>8000</v>
      </c>
    </row>
    <row r="403" spans="1:7">
      <c r="A403" s="5">
        <v>401</v>
      </c>
      <c r="B403" s="6" t="s">
        <v>897</v>
      </c>
      <c r="C403" s="7" t="s">
        <v>732</v>
      </c>
      <c r="D403" s="6" t="s">
        <v>10</v>
      </c>
      <c r="E403" s="6" t="s">
        <v>324</v>
      </c>
      <c r="F403" s="6" t="s">
        <v>37</v>
      </c>
      <c r="G403" s="6">
        <v>8000</v>
      </c>
    </row>
    <row r="404" spans="1:7">
      <c r="A404" s="5">
        <v>402</v>
      </c>
      <c r="B404" s="6" t="s">
        <v>898</v>
      </c>
      <c r="C404" s="7" t="s">
        <v>899</v>
      </c>
      <c r="D404" s="6" t="s">
        <v>10</v>
      </c>
      <c r="E404" s="6" t="s">
        <v>560</v>
      </c>
      <c r="F404" s="6" t="s">
        <v>110</v>
      </c>
      <c r="G404" s="6">
        <v>12000</v>
      </c>
    </row>
    <row r="405" spans="1:7">
      <c r="A405" s="5">
        <v>403</v>
      </c>
      <c r="B405" s="6" t="s">
        <v>900</v>
      </c>
      <c r="C405" s="7" t="s">
        <v>901</v>
      </c>
      <c r="D405" s="6" t="s">
        <v>10</v>
      </c>
      <c r="E405" s="6" t="s">
        <v>106</v>
      </c>
      <c r="F405" s="6" t="s">
        <v>110</v>
      </c>
      <c r="G405" s="6">
        <v>12000</v>
      </c>
    </row>
    <row r="406" spans="1:7">
      <c r="A406" s="5">
        <v>404</v>
      </c>
      <c r="B406" s="6" t="s">
        <v>902</v>
      </c>
      <c r="C406" s="7" t="s">
        <v>903</v>
      </c>
      <c r="D406" s="6" t="s">
        <v>10</v>
      </c>
      <c r="E406" s="6" t="s">
        <v>356</v>
      </c>
      <c r="F406" s="6" t="s">
        <v>37</v>
      </c>
      <c r="G406" s="6">
        <v>8000</v>
      </c>
    </row>
    <row r="407" spans="1:7">
      <c r="A407" s="5">
        <v>405</v>
      </c>
      <c r="B407" s="6" t="s">
        <v>904</v>
      </c>
      <c r="C407" s="7" t="s">
        <v>905</v>
      </c>
      <c r="D407" s="6" t="s">
        <v>10</v>
      </c>
      <c r="E407" s="6" t="s">
        <v>589</v>
      </c>
      <c r="F407" s="6" t="s">
        <v>37</v>
      </c>
      <c r="G407" s="6">
        <v>8000</v>
      </c>
    </row>
    <row r="408" spans="1:7">
      <c r="A408" s="5">
        <v>406</v>
      </c>
      <c r="B408" s="8" t="s">
        <v>906</v>
      </c>
      <c r="C408" s="7" t="s">
        <v>907</v>
      </c>
      <c r="D408" s="6" t="s">
        <v>10</v>
      </c>
      <c r="E408" s="6" t="s">
        <v>164</v>
      </c>
      <c r="F408" s="6" t="s">
        <v>37</v>
      </c>
      <c r="G408" s="7">
        <v>8000</v>
      </c>
    </row>
    <row r="409" spans="1:7">
      <c r="A409" s="5">
        <v>407</v>
      </c>
      <c r="B409" s="6" t="s">
        <v>908</v>
      </c>
      <c r="C409" s="7" t="s">
        <v>909</v>
      </c>
      <c r="D409" s="6" t="s">
        <v>10</v>
      </c>
      <c r="E409" s="6" t="s">
        <v>412</v>
      </c>
      <c r="F409" s="6" t="s">
        <v>12</v>
      </c>
      <c r="G409" s="9">
        <v>5000</v>
      </c>
    </row>
    <row r="410" spans="1:7">
      <c r="A410" s="5">
        <v>408</v>
      </c>
      <c r="B410" s="6" t="s">
        <v>910</v>
      </c>
      <c r="C410" s="7" t="s">
        <v>911</v>
      </c>
      <c r="D410" s="6" t="s">
        <v>10</v>
      </c>
      <c r="E410" s="6" t="s">
        <v>226</v>
      </c>
      <c r="F410" s="6" t="s">
        <v>110</v>
      </c>
      <c r="G410" s="6">
        <v>12000</v>
      </c>
    </row>
    <row r="411" spans="1:7">
      <c r="A411" s="5">
        <v>409</v>
      </c>
      <c r="B411" s="6" t="s">
        <v>912</v>
      </c>
      <c r="C411" s="7" t="s">
        <v>913</v>
      </c>
      <c r="D411" s="6" t="s">
        <v>10</v>
      </c>
      <c r="E411" s="6" t="s">
        <v>914</v>
      </c>
      <c r="F411" s="6" t="s">
        <v>37</v>
      </c>
      <c r="G411" s="6">
        <v>8000</v>
      </c>
    </row>
    <row r="412" spans="1:7">
      <c r="A412" s="5">
        <v>410</v>
      </c>
      <c r="B412" s="6" t="s">
        <v>915</v>
      </c>
      <c r="C412" s="7" t="s">
        <v>916</v>
      </c>
      <c r="D412" s="6" t="s">
        <v>10</v>
      </c>
      <c r="E412" s="6" t="s">
        <v>297</v>
      </c>
      <c r="F412" s="6" t="s">
        <v>37</v>
      </c>
      <c r="G412" s="6">
        <v>8000</v>
      </c>
    </row>
    <row r="413" spans="1:7">
      <c r="A413" s="5">
        <v>411</v>
      </c>
      <c r="B413" s="6" t="s">
        <v>917</v>
      </c>
      <c r="C413" s="7" t="s">
        <v>918</v>
      </c>
      <c r="D413" s="6" t="s">
        <v>10</v>
      </c>
      <c r="E413" s="6" t="s">
        <v>167</v>
      </c>
      <c r="F413" s="6" t="s">
        <v>37</v>
      </c>
      <c r="G413" s="6">
        <v>8000</v>
      </c>
    </row>
    <row r="414" spans="1:7">
      <c r="A414" s="5">
        <v>412</v>
      </c>
      <c r="B414" s="6" t="s">
        <v>919</v>
      </c>
      <c r="C414" s="7" t="s">
        <v>920</v>
      </c>
      <c r="D414" s="6" t="s">
        <v>10</v>
      </c>
      <c r="E414" s="6" t="s">
        <v>139</v>
      </c>
      <c r="F414" s="6" t="s">
        <v>37</v>
      </c>
      <c r="G414" s="6">
        <v>8000</v>
      </c>
    </row>
    <row r="415" spans="1:7">
      <c r="A415" s="5">
        <v>413</v>
      </c>
      <c r="B415" s="6" t="s">
        <v>921</v>
      </c>
      <c r="C415" s="7" t="s">
        <v>922</v>
      </c>
      <c r="D415" s="6" t="s">
        <v>10</v>
      </c>
      <c r="E415" s="6" t="s">
        <v>213</v>
      </c>
      <c r="F415" s="6" t="s">
        <v>37</v>
      </c>
      <c r="G415" s="6">
        <v>8000</v>
      </c>
    </row>
    <row r="416" spans="1:7">
      <c r="A416" s="5">
        <v>414</v>
      </c>
      <c r="B416" s="6" t="s">
        <v>923</v>
      </c>
      <c r="C416" s="7" t="s">
        <v>924</v>
      </c>
      <c r="D416" s="6" t="s">
        <v>10</v>
      </c>
      <c r="E416" s="6" t="s">
        <v>131</v>
      </c>
      <c r="F416" s="6" t="s">
        <v>37</v>
      </c>
      <c r="G416" s="6">
        <v>8000</v>
      </c>
    </row>
    <row r="417" spans="1:7">
      <c r="A417" s="5">
        <v>415</v>
      </c>
      <c r="B417" s="6" t="s">
        <v>925</v>
      </c>
      <c r="C417" s="7" t="s">
        <v>926</v>
      </c>
      <c r="D417" s="6" t="s">
        <v>10</v>
      </c>
      <c r="E417" s="6" t="s">
        <v>927</v>
      </c>
      <c r="F417" s="6" t="s">
        <v>12</v>
      </c>
      <c r="G417" s="6">
        <v>5000</v>
      </c>
    </row>
    <row r="418" spans="1:7">
      <c r="A418" s="5">
        <v>416</v>
      </c>
      <c r="B418" s="6" t="s">
        <v>928</v>
      </c>
      <c r="C418" s="7" t="s">
        <v>929</v>
      </c>
      <c r="D418" s="6" t="s">
        <v>10</v>
      </c>
      <c r="E418" s="6" t="s">
        <v>164</v>
      </c>
      <c r="F418" s="6" t="s">
        <v>12</v>
      </c>
      <c r="G418" s="6">
        <v>5000</v>
      </c>
    </row>
    <row r="419" spans="1:7">
      <c r="A419" s="5">
        <v>417</v>
      </c>
      <c r="B419" s="6" t="s">
        <v>930</v>
      </c>
      <c r="C419" s="7" t="s">
        <v>931</v>
      </c>
      <c r="D419" s="6" t="s">
        <v>10</v>
      </c>
      <c r="E419" s="6" t="s">
        <v>90</v>
      </c>
      <c r="F419" s="6" t="s">
        <v>37</v>
      </c>
      <c r="G419" s="6">
        <v>8000</v>
      </c>
    </row>
    <row r="420" spans="1:7">
      <c r="A420" s="5">
        <v>418</v>
      </c>
      <c r="B420" s="6" t="s">
        <v>932</v>
      </c>
      <c r="C420" s="7" t="s">
        <v>933</v>
      </c>
      <c r="D420" s="6" t="s">
        <v>10</v>
      </c>
      <c r="E420" s="6" t="s">
        <v>49</v>
      </c>
      <c r="F420" s="6" t="s">
        <v>110</v>
      </c>
      <c r="G420" s="6">
        <v>12000</v>
      </c>
    </row>
    <row r="421" spans="1:7">
      <c r="A421" s="5">
        <v>419</v>
      </c>
      <c r="B421" s="6" t="s">
        <v>934</v>
      </c>
      <c r="C421" s="7" t="s">
        <v>935</v>
      </c>
      <c r="D421" s="6" t="s">
        <v>10</v>
      </c>
      <c r="E421" s="6" t="s">
        <v>184</v>
      </c>
      <c r="F421" s="6" t="s">
        <v>37</v>
      </c>
      <c r="G421" s="6">
        <v>8000</v>
      </c>
    </row>
    <row r="422" spans="1:7">
      <c r="A422" s="5">
        <v>420</v>
      </c>
      <c r="B422" s="6" t="s">
        <v>936</v>
      </c>
      <c r="C422" s="7" t="s">
        <v>937</v>
      </c>
      <c r="D422" s="6" t="s">
        <v>10</v>
      </c>
      <c r="E422" s="6" t="s">
        <v>173</v>
      </c>
      <c r="F422" s="6" t="s">
        <v>12</v>
      </c>
      <c r="G422" s="6">
        <v>5000</v>
      </c>
    </row>
    <row r="423" spans="1:7">
      <c r="A423" s="5">
        <v>421</v>
      </c>
      <c r="B423" s="6" t="s">
        <v>938</v>
      </c>
      <c r="C423" s="7" t="s">
        <v>939</v>
      </c>
      <c r="D423" s="6" t="s">
        <v>10</v>
      </c>
      <c r="E423" s="6" t="s">
        <v>618</v>
      </c>
      <c r="F423" s="6" t="s">
        <v>37</v>
      </c>
      <c r="G423" s="6">
        <v>8000</v>
      </c>
    </row>
    <row r="424" spans="1:7">
      <c r="A424" s="5">
        <v>422</v>
      </c>
      <c r="B424" s="6" t="s">
        <v>940</v>
      </c>
      <c r="C424" s="7" t="s">
        <v>941</v>
      </c>
      <c r="D424" s="6" t="s">
        <v>10</v>
      </c>
      <c r="E424" s="6" t="s">
        <v>11</v>
      </c>
      <c r="F424" s="6" t="s">
        <v>37</v>
      </c>
      <c r="G424" s="6">
        <v>8000</v>
      </c>
    </row>
    <row r="425" spans="1:7">
      <c r="A425" s="5">
        <v>423</v>
      </c>
      <c r="B425" s="6" t="s">
        <v>942</v>
      </c>
      <c r="C425" s="7" t="s">
        <v>943</v>
      </c>
      <c r="D425" s="6" t="s">
        <v>10</v>
      </c>
      <c r="E425" s="6" t="s">
        <v>103</v>
      </c>
      <c r="F425" s="6" t="s">
        <v>12</v>
      </c>
      <c r="G425" s="6">
        <v>5000</v>
      </c>
    </row>
    <row r="426" spans="1:7">
      <c r="A426" s="5">
        <v>424</v>
      </c>
      <c r="B426" s="6" t="s">
        <v>944</v>
      </c>
      <c r="C426" s="7" t="s">
        <v>945</v>
      </c>
      <c r="D426" s="6" t="s">
        <v>10</v>
      </c>
      <c r="E426" s="6" t="s">
        <v>18</v>
      </c>
      <c r="F426" s="6" t="s">
        <v>12</v>
      </c>
      <c r="G426" s="6">
        <v>5000</v>
      </c>
    </row>
    <row r="427" spans="1:7">
      <c r="A427" s="5">
        <v>425</v>
      </c>
      <c r="B427" s="6" t="s">
        <v>946</v>
      </c>
      <c r="C427" s="7" t="s">
        <v>947</v>
      </c>
      <c r="D427" s="6" t="s">
        <v>10</v>
      </c>
      <c r="E427" s="6" t="s">
        <v>122</v>
      </c>
      <c r="F427" s="6" t="s">
        <v>37</v>
      </c>
      <c r="G427" s="6">
        <v>8000</v>
      </c>
    </row>
    <row r="428" spans="1:7">
      <c r="A428" s="5">
        <v>426</v>
      </c>
      <c r="B428" s="6" t="s">
        <v>948</v>
      </c>
      <c r="C428" s="7" t="s">
        <v>949</v>
      </c>
      <c r="D428" s="6" t="s">
        <v>10</v>
      </c>
      <c r="E428" s="6" t="s">
        <v>81</v>
      </c>
      <c r="F428" s="6" t="s">
        <v>12</v>
      </c>
      <c r="G428" s="6">
        <v>5000</v>
      </c>
    </row>
    <row r="429" spans="1:7">
      <c r="A429" s="5">
        <v>427</v>
      </c>
      <c r="B429" s="6" t="s">
        <v>950</v>
      </c>
      <c r="C429" s="7" t="s">
        <v>951</v>
      </c>
      <c r="D429" s="6" t="s">
        <v>10</v>
      </c>
      <c r="E429" s="6" t="s">
        <v>213</v>
      </c>
      <c r="F429" s="6" t="s">
        <v>12</v>
      </c>
      <c r="G429" s="6">
        <v>5000</v>
      </c>
    </row>
    <row r="430" spans="1:7">
      <c r="A430" s="5">
        <v>428</v>
      </c>
      <c r="B430" s="6" t="s">
        <v>952</v>
      </c>
      <c r="C430" s="7" t="s">
        <v>953</v>
      </c>
      <c r="D430" s="6" t="s">
        <v>10</v>
      </c>
      <c r="E430" s="6" t="s">
        <v>811</v>
      </c>
      <c r="F430" s="6" t="s">
        <v>12</v>
      </c>
      <c r="G430" s="6">
        <v>5000</v>
      </c>
    </row>
    <row r="431" spans="1:7">
      <c r="A431" s="5">
        <v>429</v>
      </c>
      <c r="B431" s="6" t="s">
        <v>954</v>
      </c>
      <c r="C431" s="7" t="s">
        <v>955</v>
      </c>
      <c r="D431" s="6" t="s">
        <v>10</v>
      </c>
      <c r="E431" s="6" t="s">
        <v>297</v>
      </c>
      <c r="F431" s="6" t="s">
        <v>110</v>
      </c>
      <c r="G431" s="6">
        <v>12000</v>
      </c>
    </row>
    <row r="432" spans="1:7">
      <c r="A432" s="5">
        <v>430</v>
      </c>
      <c r="B432" s="6" t="s">
        <v>956</v>
      </c>
      <c r="C432" s="7" t="s">
        <v>957</v>
      </c>
      <c r="D432" s="6" t="s">
        <v>10</v>
      </c>
      <c r="E432" s="6" t="s">
        <v>191</v>
      </c>
      <c r="F432" s="6" t="s">
        <v>37</v>
      </c>
      <c r="G432" s="6">
        <v>8000</v>
      </c>
    </row>
    <row r="433" spans="1:7">
      <c r="A433" s="5">
        <v>431</v>
      </c>
      <c r="B433" s="6" t="s">
        <v>958</v>
      </c>
      <c r="C433" s="7" t="s">
        <v>959</v>
      </c>
      <c r="D433" s="6" t="s">
        <v>10</v>
      </c>
      <c r="E433" s="6" t="s">
        <v>412</v>
      </c>
      <c r="F433" s="6" t="s">
        <v>12</v>
      </c>
      <c r="G433" s="6">
        <v>5000</v>
      </c>
    </row>
    <row r="434" customFormat="true" spans="1:7">
      <c r="A434" s="5">
        <v>432</v>
      </c>
      <c r="B434" s="6" t="s">
        <v>960</v>
      </c>
      <c r="C434" s="7" t="s">
        <v>961</v>
      </c>
      <c r="D434" s="6" t="s">
        <v>10</v>
      </c>
      <c r="E434" s="6" t="s">
        <v>202</v>
      </c>
      <c r="F434" s="6" t="s">
        <v>37</v>
      </c>
      <c r="G434" s="6">
        <v>8000</v>
      </c>
    </row>
  </sheetData>
  <mergeCells count="1">
    <mergeCell ref="A1:G1"/>
  </mergeCells>
  <conditionalFormatting sqref="B2">
    <cfRule type="duplicateValues" dxfId="0" priority="34"/>
  </conditionalFormatting>
  <printOptions horizontalCentered="true"/>
  <pageMargins left="0.275" right="0.275" top="0.314583333333333" bottom="0.314583333333333" header="0.298611111111111" footer="0.298611111111111"/>
  <pageSetup paperSize="9" scale="9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greatwall</cp:lastModifiedBy>
  <dcterms:created xsi:type="dcterms:W3CDTF">2023-04-07T02:56:00Z</dcterms:created>
  <dcterms:modified xsi:type="dcterms:W3CDTF">2023-04-11T10:16:34Z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596A0861033A4E73AEB8209030113C11_13</vt:lpwstr>
  </property>
  <property fmtid="{D5CDD505-2E9C-101B-9397-08002B2CF9AE}" pid="3" name="KSOProductBuildVer">
    <vt:lpwstr>2052-11.8.2.10125</vt:lpwstr>
  </property>
</Properties>
</file>